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f7d1f2e00445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f8592cf60141eb99ff213053c3866b.psmdcp" Id="R7981681a4b174b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<x:sst xmlns:x="http://schemas.openxmlformats.org/spreadsheetml/2006/main">
  <x:si>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</x:si>
  <x:si>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</x:si>
  <x:si>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B0728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</x:si>
  <x:si>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</x:si>
  <x:si>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</x:si>
  <x:si>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</x:si>
  <x:si>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</x:si>
  <x:si>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</x:si>
  <x:si>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</x:si>
  <x:si>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</x:si>
  <x:si>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</x:si>
  <x:si>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</x:si>
  <x:si>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https://ws.cso.ie/public/api.restful/PxStat.Data.Cube_API.ReadDataset/B0728/XLSX/2007/en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</x:si>
  <x:si>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</x:si>
  <x:si>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</x:si>
  <x:si>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</x:si>
  <x:si>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</x:si>
  <x:si>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</x:si>
  <x:si>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</x:si>
  <x:si>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</x:si>
  <x:si>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</x:si>
  <x:si>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</x:si>
  <x:si>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</x:si>
  <x:si>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</x:si>
  <x:si>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</x:si>
  <x:si>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</x:si>
  <x:si>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</x:si>
  <x:si>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</x:si>
  <x:si>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</x:si>
  <x:si>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</x:si>
  <x:si>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</x:si>
  <x:si>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</x:si>
  <x:si>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</x:si>
  <x:si>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</x:si>
  <x:si>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</x:si>
  <x:si>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</x:si>
  <x:si>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</x:si>
  <x:si>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</x:si>
  <x:si>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</x:si>
  <x:si>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</x:si>
  <x:si>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</x:si>
  <x:si>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</x:si>
  <x:si>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</x:si>
  <x:si>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</x:si>
  <x:si>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Intermediate Industrial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</x:si>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</x:sst>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Intermediate Industri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1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104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226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712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162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140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633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5078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191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774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149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9564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134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19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81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28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318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14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923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2106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2097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10105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2524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5213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417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5045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14509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1501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817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1713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6383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7094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421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60499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75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463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538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56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330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526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734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352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914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709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55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6427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712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131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147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221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20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96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266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298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2302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251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252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25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101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137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21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64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227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148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1408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22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133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6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32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154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128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744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821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802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1502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35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418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393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50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50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128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752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886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6230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84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191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1488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1212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2824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62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472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1927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232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302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241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838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1288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11325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22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214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356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21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126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511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72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224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195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21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1990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183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374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651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3719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516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1254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3196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9298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268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614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2377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3086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162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26129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215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84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111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28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1342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58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32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117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657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399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3944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547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30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91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22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225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1024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328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417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2961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178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303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242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1290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183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566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7359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552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104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387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3127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1169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282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15907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589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1567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1676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8585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678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886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279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2801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3230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1092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2389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2555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5233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3737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378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35675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329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593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819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2129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97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617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580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426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9327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1369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1515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165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18575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252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383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1183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4059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148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368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139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2159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2600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245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223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2184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2367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2459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18942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312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1850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14415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277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321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720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3100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585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218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163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3759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3639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30772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567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2658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3764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22259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1444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1871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906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10244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13327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1038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1052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1415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6469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10633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354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78001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507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442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2430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7260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610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706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164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2003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3405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1083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2290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1224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4061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4773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188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31146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56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24375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56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2560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56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9085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56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4963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56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1664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56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1974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56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762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56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1838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56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1840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56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430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56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1136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56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841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56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2642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56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18917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56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307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56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73334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128</x:v>
      </x:c>
      <x:c r="F338" s="0" t="s">
        <x:v>129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900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128</x:v>
      </x:c>
      <x:c r="F339" s="0" t="s">
        <x:v>129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512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128</x:v>
      </x:c>
      <x:c r="F340" s="0" t="s">
        <x:v>129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1656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128</x:v>
      </x:c>
      <x:c r="F341" s="0" t="s">
        <x:v>129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5357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128</x:v>
      </x:c>
      <x:c r="F342" s="0" t="s">
        <x:v>129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2140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128</x:v>
      </x:c>
      <x:c r="F343" s="0" t="s">
        <x:v>129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434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128</x:v>
      </x:c>
      <x:c r="F344" s="0" t="s">
        <x:v>129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55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128</x:v>
      </x:c>
      <x:c r="F345" s="0" t="s">
        <x:v>129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970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128</x:v>
      </x:c>
      <x:c r="F346" s="0" t="s">
        <x:v>129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128</x:v>
      </x:c>
      <x:c r="F347" s="0" t="s">
        <x:v>129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1077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128</x:v>
      </x:c>
      <x:c r="F348" s="0" t="s">
        <x:v>129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42998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128</x:v>
      </x:c>
      <x:c r="F349" s="0" t="s">
        <x:v>129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1430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128</x:v>
      </x:c>
      <x:c r="F350" s="0" t="s">
        <x:v>129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3757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128</x:v>
      </x:c>
      <x:c r="F351" s="0" t="s">
        <x:v>129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6016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128</x:v>
      </x:c>
      <x:c r="F352" s="0" t="s">
        <x:v>129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405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128</x:v>
      </x:c>
      <x:c r="F353" s="0" t="s">
        <x:v>129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68113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130</x:v>
      </x:c>
      <x:c r="F354" s="0" t="s">
        <x:v>131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465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130</x:v>
      </x:c>
      <x:c r="F355" s="0" t="s">
        <x:v>131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2124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130</x:v>
      </x:c>
      <x:c r="F356" s="0" t="s">
        <x:v>131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3381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130</x:v>
      </x:c>
      <x:c r="F357" s="0" t="s">
        <x:v>131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2355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130</x:v>
      </x:c>
      <x:c r="F358" s="0" t="s">
        <x:v>131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130</x:v>
      </x:c>
      <x:c r="F359" s="0" t="s">
        <x:v>131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130</x:v>
      </x:c>
      <x:c r="F360" s="0" t="s">
        <x:v>131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130</x:v>
      </x:c>
      <x:c r="F361" s="0" t="s">
        <x:v>131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554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130</x:v>
      </x:c>
      <x:c r="F362" s="0" t="s">
        <x:v>131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720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130</x:v>
      </x:c>
      <x:c r="F363" s="0" t="s">
        <x:v>131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354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130</x:v>
      </x:c>
      <x:c r="F364" s="0" t="s">
        <x:v>131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548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130</x:v>
      </x:c>
      <x:c r="F365" s="0" t="s">
        <x:v>131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1222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130</x:v>
      </x:c>
      <x:c r="F366" s="0" t="s">
        <x:v>131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2508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130</x:v>
      </x:c>
      <x:c r="F367" s="0" t="s">
        <x:v>131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2709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130</x:v>
      </x:c>
      <x:c r="F368" s="0" t="s">
        <x:v>131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148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130</x:v>
      </x:c>
      <x:c r="F369" s="0" t="s">
        <x:v>131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17692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132</x:v>
      </x:c>
      <x:c r="F370" s="0" t="s">
        <x:v>133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750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132</x:v>
      </x:c>
      <x:c r="F371" s="0" t="s">
        <x:v>133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786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132</x:v>
      </x:c>
      <x:c r="F372" s="0" t="s">
        <x:v>133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899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132</x:v>
      </x:c>
      <x:c r="F373" s="0" t="s">
        <x:v>133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2274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132</x:v>
      </x:c>
      <x:c r="F374" s="0" t="s">
        <x:v>133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264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132</x:v>
      </x:c>
      <x:c r="F375" s="0" t="s">
        <x:v>133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305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132</x:v>
      </x:c>
      <x:c r="F376" s="0" t="s">
        <x:v>133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129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132</x:v>
      </x:c>
      <x:c r="F377" s="0" t="s">
        <x:v>133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992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132</x:v>
      </x:c>
      <x:c r="F378" s="0" t="s">
        <x:v>133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1412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132</x:v>
      </x:c>
      <x:c r="F379" s="0" t="s">
        <x:v>133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351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132</x:v>
      </x:c>
      <x:c r="F380" s="0" t="s">
        <x:v>133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1285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132</x:v>
      </x:c>
      <x:c r="F381" s="0" t="s">
        <x:v>133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869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132</x:v>
      </x:c>
      <x:c r="F382" s="0" t="s">
        <x:v>133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1683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132</x:v>
      </x:c>
      <x:c r="F383" s="0" t="s">
        <x:v>133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132</x:v>
      </x:c>
      <x:c r="F384" s="0" t="s">
        <x:v>133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354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132</x:v>
      </x:c>
      <x:c r="F385" s="0" t="s">
        <x:v>133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14085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134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29968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134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14589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134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29390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134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86444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134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10457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134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13060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134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3895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134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31317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134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51948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134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13337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134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53651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134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24287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134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44584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134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65745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134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3517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134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476189</x:v>
      </x:c>
    </x:row>
    <x:row r="402" spans="1:12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53</x:v>
      </x:c>
      <x:c r="F402" s="0" t="s">
        <x:v>54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88</x:v>
      </x:c>
    </x:row>
    <x:row r="403" spans="1:12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53</x:v>
      </x:c>
      <x:c r="F403" s="0" t="s">
        <x:v>54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57</x:v>
      </x:c>
    </x:row>
    <x:row r="404" spans="1:12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53</x:v>
      </x:c>
      <x:c r="F404" s="0" t="s">
        <x:v>54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53</x:v>
      </x:c>
      <x:c r="F405" s="0" t="s">
        <x:v>54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543</x:v>
      </x:c>
    </x:row>
    <x:row r="406" spans="1:12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89</x:v>
      </x:c>
    </x:row>
    <x:row r="407" spans="1:12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110</x:v>
      </x:c>
    </x:row>
    <x:row r="408" spans="1:12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53</x:v>
      </x:c>
      <x:c r="F408" s="0" t="s">
        <x:v>54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21</x:v>
      </x:c>
    </x:row>
    <x:row r="409" spans="1:12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53</x:v>
      </x:c>
      <x:c r="F409" s="0" t="s">
        <x:v>54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53</x:v>
      </x:c>
      <x:c r="F410" s="0" t="s">
        <x:v>54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608</x:v>
      </x:c>
    </x:row>
    <x:row r="411" spans="1:12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53</x:v>
      </x:c>
      <x:c r="F411" s="0" t="s">
        <x:v>54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4731</x:v>
      </x:c>
    </x:row>
    <x:row r="412" spans="1:12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53</x:v>
      </x:c>
      <x:c r="F412" s="0" t="s">
        <x:v>54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53</x:v>
      </x:c>
      <x:c r="F413" s="0" t="s">
        <x:v>54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113</x:v>
      </x:c>
    </x:row>
    <x:row r="414" spans="1:12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53</x:v>
      </x:c>
      <x:c r="F414" s="0" t="s">
        <x:v>54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559</x:v>
      </x:c>
    </x:row>
    <x:row r="415" spans="1:12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53</x:v>
      </x:c>
      <x:c r="F415" s="0" t="s">
        <x:v>54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647</x:v>
      </x:c>
    </x:row>
    <x:row r="416" spans="1:12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53</x:v>
      </x:c>
      <x:c r="F416" s="0" t="s">
        <x:v>54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126</x:v>
      </x:c>
    </x:row>
    <x:row r="417" spans="1:12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53</x:v>
      </x:c>
      <x:c r="F417" s="0" t="s">
        <x:v>54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8009</x:v>
      </x:c>
    </x:row>
    <x:row r="418" spans="1:12">
      <x:c r="A418" s="0" t="s">
        <x:v>2</x:v>
      </x:c>
      <x:c r="B418" s="0" t="s">
        <x:v>4</x:v>
      </x:c>
      <x:c r="C418" s="0" t="s">
        <x:v>135</x:v>
      </x:c>
      <x:c r="D418" s="0" t="s">
        <x:v>136</x:v>
      </x:c>
      <x:c r="E418" s="0" t="s">
        <x:v>89</x:v>
      </x:c>
      <x:c r="F418" s="0" t="s">
        <x:v>90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135</x:v>
      </x:c>
      <x:c r="D419" s="0" t="s">
        <x:v>136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135</x:v>
      </x:c>
      <x:c r="D420" s="0" t="s">
        <x:v>136</x:v>
      </x:c>
      <x:c r="E420" s="0" t="s">
        <x:v>89</x:v>
      </x:c>
      <x:c r="F420" s="0" t="s">
        <x:v>90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135</x:v>
      </x:c>
      <x:c r="D421" s="0" t="s">
        <x:v>136</x:v>
      </x:c>
      <x:c r="E421" s="0" t="s">
        <x:v>89</x:v>
      </x:c>
      <x:c r="F421" s="0" t="s">
        <x:v>90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92</x:v>
      </x:c>
    </x:row>
    <x:row r="422" spans="1:12">
      <x:c r="A422" s="0" t="s">
        <x:v>2</x:v>
      </x:c>
      <x:c r="B422" s="0" t="s">
        <x:v>4</x:v>
      </x:c>
      <x:c r="C422" s="0" t="s">
        <x:v>135</x:v>
      </x:c>
      <x:c r="D422" s="0" t="s">
        <x:v>136</x:v>
      </x:c>
      <x:c r="E422" s="0" t="s">
        <x:v>89</x:v>
      </x:c>
      <x:c r="F422" s="0" t="s">
        <x:v>90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11</x:v>
      </x:c>
    </x:row>
    <x:row r="423" spans="1:12">
      <x:c r="A423" s="0" t="s">
        <x:v>2</x:v>
      </x:c>
      <x:c r="B423" s="0" t="s">
        <x:v>4</x:v>
      </x:c>
      <x:c r="C423" s="0" t="s">
        <x:v>135</x:v>
      </x:c>
      <x:c r="D423" s="0" t="s">
        <x:v>136</x:v>
      </x:c>
      <x:c r="E423" s="0" t="s">
        <x:v>89</x:v>
      </x:c>
      <x:c r="F423" s="0" t="s">
        <x:v>90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67</x:v>
      </x:c>
    </x:row>
    <x:row r="424" spans="1:12">
      <x:c r="A424" s="0" t="s">
        <x:v>2</x:v>
      </x:c>
      <x:c r="B424" s="0" t="s">
        <x:v>4</x:v>
      </x:c>
      <x:c r="C424" s="0" t="s">
        <x:v>135</x:v>
      </x:c>
      <x:c r="D424" s="0" t="s">
        <x:v>136</x:v>
      </x:c>
      <x:c r="E424" s="0" t="s">
        <x:v>89</x:v>
      </x:c>
      <x:c r="F424" s="0" t="s">
        <x:v>90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</x:v>
      </x:c>
    </x:row>
    <x:row r="425" spans="1:12">
      <x:c r="A425" s="0" t="s">
        <x:v>2</x:v>
      </x:c>
      <x:c r="B425" s="0" t="s">
        <x:v>4</x:v>
      </x:c>
      <x:c r="C425" s="0" t="s">
        <x:v>135</x:v>
      </x:c>
      <x:c r="D425" s="0" t="s">
        <x:v>136</x:v>
      </x:c>
      <x:c r="E425" s="0" t="s">
        <x:v>89</x:v>
      </x:c>
      <x:c r="F425" s="0" t="s">
        <x:v>90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135</x:v>
      </x:c>
      <x:c r="D426" s="0" t="s">
        <x:v>136</x:v>
      </x:c>
      <x:c r="E426" s="0" t="s">
        <x:v>89</x:v>
      </x:c>
      <x:c r="F426" s="0" t="s">
        <x:v>90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309</x:v>
      </x:c>
    </x:row>
    <x:row r="427" spans="1:12">
      <x:c r="A427" s="0" t="s">
        <x:v>2</x:v>
      </x:c>
      <x:c r="B427" s="0" t="s">
        <x:v>4</x:v>
      </x:c>
      <x:c r="C427" s="0" t="s">
        <x:v>135</x:v>
      </x:c>
      <x:c r="D427" s="0" t="s">
        <x:v>136</x:v>
      </x:c>
      <x:c r="E427" s="0" t="s">
        <x:v>89</x:v>
      </x:c>
      <x:c r="F427" s="0" t="s">
        <x:v>90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135</x:v>
      </x:c>
      <x:c r="D428" s="0" t="s">
        <x:v>136</x:v>
      </x:c>
      <x:c r="E428" s="0" t="s">
        <x:v>89</x:v>
      </x:c>
      <x:c r="F428" s="0" t="s">
        <x:v>90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135</x:v>
      </x:c>
      <x:c r="D429" s="0" t="s">
        <x:v>136</x:v>
      </x:c>
      <x:c r="E429" s="0" t="s">
        <x:v>89</x:v>
      </x:c>
      <x:c r="F429" s="0" t="s">
        <x:v>90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135</x:v>
      </x:c>
      <x:c r="D430" s="0" t="s">
        <x:v>136</x:v>
      </x:c>
      <x:c r="E430" s="0" t="s">
        <x:v>89</x:v>
      </x:c>
      <x:c r="F430" s="0" t="s">
        <x:v>90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135</x:v>
      </x:c>
      <x:c r="D431" s="0" t="s">
        <x:v>136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135</x:v>
      </x:c>
      <x:c r="D432" s="0" t="s">
        <x:v>136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135</x:v>
      </x:c>
      <x:c r="D433" s="0" t="s">
        <x:v>136</x:v>
      </x:c>
      <x:c r="E433" s="0" t="s">
        <x:v>89</x:v>
      </x:c>
      <x:c r="F433" s="0" t="s">
        <x:v>90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767</x:v>
      </x:c>
    </x:row>
    <x:row r="434" spans="1:12">
      <x:c r="A434" s="0" t="s">
        <x:v>2</x:v>
      </x:c>
      <x:c r="B434" s="0" t="s">
        <x:v>4</x:v>
      </x:c>
      <x:c r="C434" s="0" t="s">
        <x:v>135</x:v>
      </x:c>
      <x:c r="D434" s="0" t="s">
        <x:v>136</x:v>
      </x:c>
      <x:c r="E434" s="0" t="s">
        <x:v>91</x:v>
      </x:c>
      <x:c r="F434" s="0" t="s">
        <x:v>92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252</x:v>
      </x:c>
    </x:row>
    <x:row r="435" spans="1:12">
      <x:c r="A435" s="0" t="s">
        <x:v>2</x:v>
      </x:c>
      <x:c r="B435" s="0" t="s">
        <x:v>4</x:v>
      </x:c>
      <x:c r="C435" s="0" t="s">
        <x:v>135</x:v>
      </x:c>
      <x:c r="D435" s="0" t="s">
        <x:v>136</x:v>
      </x:c>
      <x:c r="E435" s="0" t="s">
        <x:v>91</x:v>
      </x:c>
      <x:c r="F435" s="0" t="s">
        <x:v>92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135</x:v>
      </x:c>
      <x:c r="D436" s="0" t="s">
        <x:v>136</x:v>
      </x:c>
      <x:c r="E436" s="0" t="s">
        <x:v>91</x:v>
      </x:c>
      <x:c r="F436" s="0" t="s">
        <x:v>92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898</x:v>
      </x:c>
    </x:row>
    <x:row r="437" spans="1:12">
      <x:c r="A437" s="0" t="s">
        <x:v>2</x:v>
      </x:c>
      <x:c r="B437" s="0" t="s">
        <x:v>4</x:v>
      </x:c>
      <x:c r="C437" s="0" t="s">
        <x:v>135</x:v>
      </x:c>
      <x:c r="D437" s="0" t="s">
        <x:v>136</x:v>
      </x:c>
      <x:c r="E437" s="0" t="s">
        <x:v>91</x:v>
      </x:c>
      <x:c r="F437" s="0" t="s">
        <x:v>92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5902</x:v>
      </x:c>
    </x:row>
    <x:row r="438" spans="1:12">
      <x:c r="A438" s="0" t="s">
        <x:v>2</x:v>
      </x:c>
      <x:c r="B438" s="0" t="s">
        <x:v>4</x:v>
      </x:c>
      <x:c r="C438" s="0" t="s">
        <x:v>135</x:v>
      </x:c>
      <x:c r="D438" s="0" t="s">
        <x:v>136</x:v>
      </x:c>
      <x:c r="E438" s="0" t="s">
        <x:v>91</x:v>
      </x:c>
      <x:c r="F438" s="0" t="s">
        <x:v>92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981</x:v>
      </x:c>
    </x:row>
    <x:row r="439" spans="1:12">
      <x:c r="A439" s="0" t="s">
        <x:v>2</x:v>
      </x:c>
      <x:c r="B439" s="0" t="s">
        <x:v>4</x:v>
      </x:c>
      <x:c r="C439" s="0" t="s">
        <x:v>135</x:v>
      </x:c>
      <x:c r="D439" s="0" t="s">
        <x:v>136</x:v>
      </x:c>
      <x:c r="E439" s="0" t="s">
        <x:v>91</x:v>
      </x:c>
      <x:c r="F439" s="0" t="s">
        <x:v>92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2932</x:v>
      </x:c>
    </x:row>
    <x:row r="440" spans="1:12">
      <x:c r="A440" s="0" t="s">
        <x:v>2</x:v>
      </x:c>
      <x:c r="B440" s="0" t="s">
        <x:v>4</x:v>
      </x:c>
      <x:c r="C440" s="0" t="s">
        <x:v>135</x:v>
      </x:c>
      <x:c r="D440" s="0" t="s">
        <x:v>136</x:v>
      </x:c>
      <x:c r="E440" s="0" t="s">
        <x:v>91</x:v>
      </x:c>
      <x:c r="F440" s="0" t="s">
        <x:v>92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252</x:v>
      </x:c>
    </x:row>
    <x:row r="441" spans="1:12">
      <x:c r="A441" s="0" t="s">
        <x:v>2</x:v>
      </x:c>
      <x:c r="B441" s="0" t="s">
        <x:v>4</x:v>
      </x:c>
      <x:c r="C441" s="0" t="s">
        <x:v>135</x:v>
      </x:c>
      <x:c r="D441" s="0" t="s">
        <x:v>136</x:v>
      </x:c>
      <x:c r="E441" s="0" t="s">
        <x:v>91</x:v>
      </x:c>
      <x:c r="F441" s="0" t="s">
        <x:v>92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3467</x:v>
      </x:c>
    </x:row>
    <x:row r="442" spans="1:12">
      <x:c r="A442" s="0" t="s">
        <x:v>2</x:v>
      </x:c>
      <x:c r="B442" s="0" t="s">
        <x:v>4</x:v>
      </x:c>
      <x:c r="C442" s="0" t="s">
        <x:v>135</x:v>
      </x:c>
      <x:c r="D442" s="0" t="s">
        <x:v>136</x:v>
      </x:c>
      <x:c r="E442" s="0" t="s">
        <x:v>91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13524</x:v>
      </x:c>
    </x:row>
    <x:row r="443" spans="1:12">
      <x:c r="A443" s="0" t="s">
        <x:v>2</x:v>
      </x:c>
      <x:c r="B443" s="0" t="s">
        <x:v>4</x:v>
      </x:c>
      <x:c r="C443" s="0" t="s">
        <x:v>135</x:v>
      </x:c>
      <x:c r="D443" s="0" t="s">
        <x:v>136</x:v>
      </x:c>
      <x:c r="E443" s="0" t="s">
        <x:v>91</x:v>
      </x:c>
      <x:c r="F443" s="0" t="s">
        <x:v>92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1341</x:v>
      </x:c>
    </x:row>
    <x:row r="444" spans="1:12">
      <x:c r="A444" s="0" t="s">
        <x:v>2</x:v>
      </x:c>
      <x:c r="B444" s="0" t="s">
        <x:v>4</x:v>
      </x:c>
      <x:c r="C444" s="0" t="s">
        <x:v>135</x:v>
      </x:c>
      <x:c r="D444" s="0" t="s">
        <x:v>136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218</x:v>
      </x:c>
    </x:row>
    <x:row r="445" spans="1:12">
      <x:c r="A445" s="0" t="s">
        <x:v>2</x:v>
      </x:c>
      <x:c r="B445" s="0" t="s">
        <x:v>4</x:v>
      </x:c>
      <x:c r="C445" s="0" t="s">
        <x:v>135</x:v>
      </x:c>
      <x:c r="D445" s="0" t="s">
        <x:v>136</x:v>
      </x:c>
      <x:c r="E445" s="0" t="s">
        <x:v>91</x:v>
      </x:c>
      <x:c r="F445" s="0" t="s">
        <x:v>92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767</x:v>
      </x:c>
    </x:row>
    <x:row r="446" spans="1:12">
      <x:c r="A446" s="0" t="s">
        <x:v>2</x:v>
      </x:c>
      <x:c r="B446" s="0" t="s">
        <x:v>4</x:v>
      </x:c>
      <x:c r="C446" s="0" t="s">
        <x:v>135</x:v>
      </x:c>
      <x:c r="D446" s="0" t="s">
        <x:v>136</x:v>
      </x:c>
      <x:c r="E446" s="0" t="s">
        <x:v>91</x:v>
      </x:c>
      <x:c r="F446" s="0" t="s">
        <x:v>92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3967</x:v>
      </x:c>
    </x:row>
    <x:row r="447" spans="1:12">
      <x:c r="A447" s="0" t="s">
        <x:v>2</x:v>
      </x:c>
      <x:c r="B447" s="0" t="s">
        <x:v>4</x:v>
      </x:c>
      <x:c r="C447" s="0" t="s">
        <x:v>135</x:v>
      </x:c>
      <x:c r="D447" s="0" t="s">
        <x:v>136</x:v>
      </x:c>
      <x:c r="E447" s="0" t="s">
        <x:v>91</x:v>
      </x:c>
      <x:c r="F447" s="0" t="s">
        <x:v>92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4610</x:v>
      </x:c>
    </x:row>
    <x:row r="448" spans="1:12">
      <x:c r="A448" s="0" t="s">
        <x:v>2</x:v>
      </x:c>
      <x:c r="B448" s="0" t="s">
        <x:v>4</x:v>
      </x:c>
      <x:c r="C448" s="0" t="s">
        <x:v>135</x:v>
      </x:c>
      <x:c r="D448" s="0" t="s">
        <x:v>136</x:v>
      </x:c>
      <x:c r="E448" s="0" t="s">
        <x:v>91</x:v>
      </x:c>
      <x:c r="F448" s="0" t="s">
        <x:v>92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284</x:v>
      </x:c>
    </x:row>
    <x:row r="449" spans="1:12">
      <x:c r="A449" s="0" t="s">
        <x:v>2</x:v>
      </x:c>
      <x:c r="B449" s="0" t="s">
        <x:v>4</x:v>
      </x:c>
      <x:c r="C449" s="0" t="s">
        <x:v>135</x:v>
      </x:c>
      <x:c r="D449" s="0" t="s">
        <x:v>136</x:v>
      </x:c>
      <x:c r="E449" s="0" t="s">
        <x:v>91</x:v>
      </x:c>
      <x:c r="F449" s="0" t="s">
        <x:v>92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40365</x:v>
      </x:c>
    </x:row>
    <x:row r="450" spans="1:12">
      <x:c r="A450" s="0" t="s">
        <x:v>2</x:v>
      </x:c>
      <x:c r="B450" s="0" t="s">
        <x:v>4</x:v>
      </x:c>
      <x:c r="C450" s="0" t="s">
        <x:v>135</x:v>
      </x:c>
      <x:c r="D450" s="0" t="s">
        <x:v>136</x:v>
      </x:c>
      <x:c r="E450" s="0" t="s">
        <x:v>93</x:v>
      </x:c>
      <x:c r="F450" s="0" t="s">
        <x:v>94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135</x:v>
      </x:c>
      <x:c r="D451" s="0" t="s">
        <x:v>136</x:v>
      </x:c>
      <x:c r="E451" s="0" t="s">
        <x:v>93</x:v>
      </x:c>
      <x:c r="F451" s="0" t="s">
        <x:v>94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93</x:v>
      </x:c>
      <x:c r="F452" s="0" t="s">
        <x:v>94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93</x:v>
      </x:c>
      <x:c r="F453" s="0" t="s">
        <x:v>94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875</x:v>
      </x:c>
    </x:row>
    <x:row r="454" spans="1:12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93</x:v>
      </x:c>
      <x:c r="F454" s="0" t="s">
        <x:v>94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194</x:v>
      </x:c>
    </x:row>
    <x:row r="455" spans="1:12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93</x:v>
      </x:c>
      <x:c r="F455" s="0" t="s">
        <x:v>94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290</x:v>
      </x:c>
    </x:row>
    <x:row r="456" spans="1:12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93</x:v>
      </x:c>
      <x:c r="F456" s="0" t="s">
        <x:v>94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28</x:v>
      </x:c>
    </x:row>
    <x:row r="457" spans="1:12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93</x:v>
      </x:c>
      <x:c r="F457" s="0" t="s">
        <x:v>94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164</x:v>
      </x:c>
    </x:row>
    <x:row r="458" spans="1:12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93</x:v>
      </x:c>
      <x:c r="F458" s="0" t="s">
        <x:v>94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496</x:v>
      </x:c>
    </x:row>
    <x:row r="459" spans="1:12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93</x:v>
      </x:c>
      <x:c r="F459" s="0" t="s">
        <x:v>94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662</x:v>
      </x:c>
    </x:row>
    <x:row r="460" spans="1:12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93</x:v>
      </x:c>
      <x:c r="F460" s="0" t="s">
        <x:v>94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16</x:v>
      </x:c>
    </x:row>
    <x:row r="461" spans="1:12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168</x:v>
      </x:c>
    </x:row>
    <x:row r="462" spans="1:12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501</x:v>
      </x:c>
    </x:row>
    <x:row r="463" spans="1:12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93</x:v>
      </x:c>
      <x:c r="F463" s="0" t="s">
        <x:v>94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437</x:v>
      </x:c>
    </x:row>
    <x:row r="464" spans="1:12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41</x:v>
      </x:c>
    </x:row>
    <x:row r="465" spans="1:12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93</x:v>
      </x:c>
      <x:c r="F465" s="0" t="s">
        <x:v>94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4014</x:v>
      </x:c>
    </x:row>
    <x:row r="466" spans="1:12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95</x:v>
      </x:c>
      <x:c r="F466" s="0" t="s">
        <x:v>96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4</x:v>
      </x:c>
    </x:row>
    <x:row r="467" spans="1:12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95</x:v>
      </x:c>
      <x:c r="F467" s="0" t="s">
        <x:v>96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12</x:v>
      </x:c>
    </x:row>
    <x:row r="468" spans="1:12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95</x:v>
      </x:c>
      <x:c r="F468" s="0" t="s">
        <x:v>96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36</x:v>
      </x:c>
    </x:row>
    <x:row r="469" spans="1:12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95</x:v>
      </x:c>
      <x:c r="F469" s="0" t="s">
        <x:v>96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416</x:v>
      </x:c>
    </x:row>
    <x:row r="470" spans="1:12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95</x:v>
      </x:c>
      <x:c r="F470" s="0" t="s">
        <x:v>96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75</x:v>
      </x:c>
    </x:row>
    <x:row r="471" spans="1:12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95</x:v>
      </x:c>
      <x:c r="F471" s="0" t="s">
        <x:v>96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110</x:v>
      </x:c>
    </x:row>
    <x:row r="472" spans="1:12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95</x:v>
      </x:c>
      <x:c r="F472" s="0" t="s">
        <x:v>96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95</x:v>
      </x:c>
      <x:c r="F473" s="0" t="s">
        <x:v>96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95</x:v>
      </x:c>
      <x:c r="F474" s="0" t="s">
        <x:v>96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209</x:v>
      </x:c>
    </x:row>
    <x:row r="475" spans="1:12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95</x:v>
      </x:c>
      <x:c r="F475" s="0" t="s">
        <x:v>96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29</x:v>
      </x:c>
    </x:row>
    <x:row r="476" spans="1:12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95</x:v>
      </x:c>
      <x:c r="F476" s="0" t="s">
        <x:v>96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135</x:v>
      </x:c>
      <x:c r="D477" s="0" t="s">
        <x:v>136</x:v>
      </x:c>
      <x:c r="E477" s="0" t="s">
        <x:v>95</x:v>
      </x:c>
      <x:c r="F477" s="0" t="s">
        <x:v>96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53</x:v>
      </x:c>
    </x:row>
    <x:row r="478" spans="1:12">
      <x:c r="A478" s="0" t="s">
        <x:v>2</x:v>
      </x:c>
      <x:c r="B478" s="0" t="s">
        <x:v>4</x:v>
      </x:c>
      <x:c r="C478" s="0" t="s">
        <x:v>135</x:v>
      </x:c>
      <x:c r="D478" s="0" t="s">
        <x:v>136</x:v>
      </x:c>
      <x:c r="E478" s="0" t="s">
        <x:v>95</x:v>
      </x:c>
      <x:c r="F478" s="0" t="s">
        <x:v>96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166</x:v>
      </x:c>
    </x:row>
    <x:row r="479" spans="1:12">
      <x:c r="A479" s="0" t="s">
        <x:v>2</x:v>
      </x:c>
      <x:c r="B479" s="0" t="s">
        <x:v>4</x:v>
      </x:c>
      <x:c r="C479" s="0" t="s">
        <x:v>135</x:v>
      </x:c>
      <x:c r="D479" s="0" t="s">
        <x:v>136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184</x:v>
      </x:c>
    </x:row>
    <x:row r="480" spans="1:12">
      <x:c r="A480" s="0" t="s">
        <x:v>2</x:v>
      </x:c>
      <x:c r="B480" s="0" t="s">
        <x:v>4</x:v>
      </x:c>
      <x:c r="C480" s="0" t="s">
        <x:v>135</x:v>
      </x:c>
      <x:c r="D480" s="0" t="s">
        <x:v>136</x:v>
      </x:c>
      <x:c r="E480" s="0" t="s">
        <x:v>95</x:v>
      </x:c>
      <x:c r="F480" s="0" t="s">
        <x:v>96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135</x:v>
      </x:c>
      <x:c r="D481" s="0" t="s">
        <x:v>136</x:v>
      </x:c>
      <x:c r="E481" s="0" t="s">
        <x:v>95</x:v>
      </x:c>
      <x:c r="F481" s="0" t="s">
        <x:v>96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1418</x:v>
      </x:c>
    </x:row>
    <x:row r="482" spans="1:12">
      <x:c r="A482" s="0" t="s">
        <x:v>2</x:v>
      </x:c>
      <x:c r="B482" s="0" t="s">
        <x:v>4</x:v>
      </x:c>
      <x:c r="C482" s="0" t="s">
        <x:v>135</x:v>
      </x:c>
      <x:c r="D482" s="0" t="s">
        <x:v>136</x:v>
      </x:c>
      <x:c r="E482" s="0" t="s">
        <x:v>97</x:v>
      </x:c>
      <x:c r="F482" s="0" t="s">
        <x:v>98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135</x:v>
      </x:c>
      <x:c r="D483" s="0" t="s">
        <x:v>136</x:v>
      </x:c>
      <x:c r="E483" s="0" t="s">
        <x:v>97</x:v>
      </x:c>
      <x:c r="F483" s="0" t="s">
        <x:v>98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135</x:v>
      </x:c>
      <x:c r="D484" s="0" t="s">
        <x:v>136</x:v>
      </x:c>
      <x:c r="E484" s="0" t="s">
        <x:v>97</x:v>
      </x:c>
      <x:c r="F484" s="0" t="s">
        <x:v>98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135</x:v>
      </x:c>
      <x:c r="D485" s="0" t="s">
        <x:v>136</x:v>
      </x:c>
      <x:c r="E485" s="0" t="s">
        <x:v>97</x:v>
      </x:c>
      <x:c r="F485" s="0" t="s">
        <x:v>98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144</x:v>
      </x:c>
    </x:row>
    <x:row r="486" spans="1:12">
      <x:c r="A486" s="0" t="s">
        <x:v>2</x:v>
      </x:c>
      <x:c r="B486" s="0" t="s">
        <x:v>4</x:v>
      </x:c>
      <x:c r="C486" s="0" t="s">
        <x:v>135</x:v>
      </x:c>
      <x:c r="D486" s="0" t="s">
        <x:v>136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135</x:v>
      </x:c>
      <x:c r="D487" s="0" t="s">
        <x:v>136</x:v>
      </x:c>
      <x:c r="E487" s="0" t="s">
        <x:v>97</x:v>
      </x:c>
      <x:c r="F487" s="0" t="s">
        <x:v>98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27</x:v>
      </x:c>
    </x:row>
    <x:row r="488" spans="1:12">
      <x:c r="A488" s="0" t="s">
        <x:v>2</x:v>
      </x:c>
      <x:c r="B488" s="0" t="s">
        <x:v>4</x:v>
      </x:c>
      <x:c r="C488" s="0" t="s">
        <x:v>135</x:v>
      </x:c>
      <x:c r="D488" s="0" t="s">
        <x:v>136</x:v>
      </x:c>
      <x:c r="E488" s="0" t="s">
        <x:v>97</x:v>
      </x:c>
      <x:c r="F488" s="0" t="s">
        <x:v>98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135</x:v>
      </x:c>
      <x:c r="D489" s="0" t="s">
        <x:v>136</x:v>
      </x:c>
      <x:c r="E489" s="0" t="s">
        <x:v>97</x:v>
      </x:c>
      <x:c r="F489" s="0" t="s">
        <x:v>98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37</x:v>
      </x:c>
    </x:row>
    <x:row r="490" spans="1:12">
      <x:c r="A490" s="0" t="s">
        <x:v>2</x:v>
      </x:c>
      <x:c r="B490" s="0" t="s">
        <x:v>4</x:v>
      </x:c>
      <x:c r="C490" s="0" t="s">
        <x:v>135</x:v>
      </x:c>
      <x:c r="D490" s="0" t="s">
        <x:v>136</x:v>
      </x:c>
      <x:c r="E490" s="0" t="s">
        <x:v>97</x:v>
      </x:c>
      <x:c r="F490" s="0" t="s">
        <x:v>98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126</x:v>
      </x:c>
    </x:row>
    <x:row r="491" spans="1:12">
      <x:c r="A491" s="0" t="s">
        <x:v>2</x:v>
      </x:c>
      <x:c r="B491" s="0" t="s">
        <x:v>4</x:v>
      </x:c>
      <x:c r="C491" s="0" t="s">
        <x:v>135</x:v>
      </x:c>
      <x:c r="D491" s="0" t="s">
        <x:v>136</x:v>
      </x:c>
      <x:c r="E491" s="0" t="s">
        <x:v>97</x:v>
      </x:c>
      <x:c r="F491" s="0" t="s">
        <x:v>98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17</x:v>
      </x:c>
    </x:row>
    <x:row r="492" spans="1:12">
      <x:c r="A492" s="0" t="s">
        <x:v>2</x:v>
      </x:c>
      <x:c r="B492" s="0" t="s">
        <x:v>4</x:v>
      </x:c>
      <x:c r="C492" s="0" t="s">
        <x:v>135</x:v>
      </x:c>
      <x:c r="D492" s="0" t="s">
        <x:v>136</x:v>
      </x:c>
      <x:c r="E492" s="0" t="s">
        <x:v>97</x:v>
      </x:c>
      <x:c r="F492" s="0" t="s">
        <x:v>98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135</x:v>
      </x:c>
      <x:c r="D493" s="0" t="s">
        <x:v>136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20</x:v>
      </x:c>
    </x:row>
    <x:row r="494" spans="1:12">
      <x:c r="A494" s="0" t="s">
        <x:v>2</x:v>
      </x:c>
      <x:c r="B494" s="0" t="s">
        <x:v>4</x:v>
      </x:c>
      <x:c r="C494" s="0" t="s">
        <x:v>135</x:v>
      </x:c>
      <x:c r="D494" s="0" t="s">
        <x:v>136</x:v>
      </x:c>
      <x:c r="E494" s="0" t="s">
        <x:v>97</x:v>
      </x:c>
      <x:c r="F494" s="0" t="s">
        <x:v>98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115</x:v>
      </x:c>
    </x:row>
    <x:row r="495" spans="1:12">
      <x:c r="A495" s="0" t="s">
        <x:v>2</x:v>
      </x:c>
      <x:c r="B495" s="0" t="s">
        <x:v>4</x:v>
      </x:c>
      <x:c r="C495" s="0" t="s">
        <x:v>135</x:v>
      </x:c>
      <x:c r="D495" s="0" t="s">
        <x:v>136</x:v>
      </x:c>
      <x:c r="E495" s="0" t="s">
        <x:v>97</x:v>
      </x:c>
      <x:c r="F495" s="0" t="s">
        <x:v>98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59</x:v>
      </x:c>
    </x:row>
    <x:row r="496" spans="1:12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97</x:v>
      </x:c>
      <x:c r="F496" s="0" t="s">
        <x:v>98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9</x:v>
      </x:c>
    </x:row>
    <x:row r="497" spans="1:12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97</x:v>
      </x:c>
      <x:c r="F497" s="0" t="s">
        <x:v>98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638</x:v>
      </x:c>
    </x:row>
    <x:row r="498" spans="1:12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99</x:v>
      </x:c>
      <x:c r="F498" s="0" t="s">
        <x:v>100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99</x:v>
      </x:c>
      <x:c r="F499" s="0" t="s">
        <x:v>100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99</x:v>
      </x:c>
      <x:c r="F500" s="0" t="s">
        <x:v>100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99</x:v>
      </x:c>
      <x:c r="F501" s="0" t="s">
        <x:v>100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87</x:v>
      </x:c>
    </x:row>
    <x:row r="502" spans="1:12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99</x:v>
      </x:c>
      <x:c r="F502" s="0" t="s">
        <x:v>100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99</x:v>
      </x:c>
      <x:c r="F503" s="0" t="s">
        <x:v>100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18</x:v>
      </x:c>
    </x:row>
    <x:row r="504" spans="1:12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99</x:v>
      </x:c>
      <x:c r="F504" s="0" t="s">
        <x:v>100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99</x:v>
      </x:c>
      <x:c r="F505" s="0" t="s">
        <x:v>100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15</x:v>
      </x:c>
    </x:row>
    <x:row r="506" spans="1:12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99</x:v>
      </x:c>
      <x:c r="F506" s="0" t="s">
        <x:v>100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150</x:v>
      </x:c>
    </x:row>
    <x:row r="507" spans="1:12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99</x:v>
      </x:c>
      <x:c r="F507" s="0" t="s">
        <x:v>100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49</x:v>
      </x:c>
    </x:row>
    <x:row r="508" spans="1:12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99</x:v>
      </x:c>
      <x:c r="F508" s="0" t="s">
        <x:v>100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135</x:v>
      </x:c>
      <x:c r="D509" s="0" t="s">
        <x:v>136</x:v>
      </x:c>
      <x:c r="E509" s="0" t="s">
        <x:v>99</x:v>
      </x:c>
      <x:c r="F509" s="0" t="s">
        <x:v>100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20</x:v>
      </x:c>
    </x:row>
    <x:row r="510" spans="1:12">
      <x:c r="A510" s="0" t="s">
        <x:v>2</x:v>
      </x:c>
      <x:c r="B510" s="0" t="s">
        <x:v>4</x:v>
      </x:c>
      <x:c r="C510" s="0" t="s">
        <x:v>135</x:v>
      </x:c>
      <x:c r="D510" s="0" t="s">
        <x:v>136</x:v>
      </x:c>
      <x:c r="E510" s="0" t="s">
        <x:v>99</x:v>
      </x:c>
      <x:c r="F510" s="0" t="s">
        <x:v>100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106</x:v>
      </x:c>
    </x:row>
    <x:row r="511" spans="1:12">
      <x:c r="A511" s="0" t="s">
        <x:v>2</x:v>
      </x:c>
      <x:c r="B511" s="0" t="s">
        <x:v>4</x:v>
      </x:c>
      <x:c r="C511" s="0" t="s">
        <x:v>135</x:v>
      </x:c>
      <x:c r="D511" s="0" t="s">
        <x:v>136</x:v>
      </x:c>
      <x:c r="E511" s="0" t="s">
        <x:v>99</x:v>
      </x:c>
      <x:c r="F511" s="0" t="s">
        <x:v>100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60</x:v>
      </x:c>
    </x:row>
    <x:row r="512" spans="1:12">
      <x:c r="A512" s="0" t="s">
        <x:v>2</x:v>
      </x:c>
      <x:c r="B512" s="0" t="s">
        <x:v>4</x:v>
      </x:c>
      <x:c r="C512" s="0" t="s">
        <x:v>135</x:v>
      </x:c>
      <x:c r="D512" s="0" t="s">
        <x:v>136</x:v>
      </x:c>
      <x:c r="E512" s="0" t="s">
        <x:v>99</x:v>
      </x:c>
      <x:c r="F512" s="0" t="s">
        <x:v>100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135</x:v>
      </x:c>
      <x:c r="D513" s="0" t="s">
        <x:v>136</x:v>
      </x:c>
      <x:c r="E513" s="0" t="s">
        <x:v>99</x:v>
      </x:c>
      <x:c r="F513" s="0" t="s">
        <x:v>100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567</x:v>
      </x:c>
    </x:row>
    <x:row r="514" spans="1:12">
      <x:c r="A514" s="0" t="s">
        <x:v>2</x:v>
      </x:c>
      <x:c r="B514" s="0" t="s">
        <x:v>4</x:v>
      </x:c>
      <x:c r="C514" s="0" t="s">
        <x:v>135</x:v>
      </x:c>
      <x:c r="D514" s="0" t="s">
        <x:v>136</x:v>
      </x:c>
      <x:c r="E514" s="0" t="s">
        <x:v>101</x:v>
      </x:c>
      <x:c r="F514" s="0" t="s">
        <x:v>102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37</x:v>
      </x:c>
    </x:row>
    <x:row r="515" spans="1:12">
      <x:c r="A515" s="0" t="s">
        <x:v>2</x:v>
      </x:c>
      <x:c r="B515" s="0" t="s">
        <x:v>4</x:v>
      </x:c>
      <x:c r="C515" s="0" t="s">
        <x:v>135</x:v>
      </x:c>
      <x:c r="D515" s="0" t="s">
        <x:v>136</x:v>
      </x:c>
      <x:c r="E515" s="0" t="s">
        <x:v>101</x:v>
      </x:c>
      <x:c r="F515" s="0" t="s">
        <x:v>102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414</x:v>
      </x:c>
    </x:row>
    <x:row r="516" spans="1:12">
      <x:c r="A516" s="0" t="s">
        <x:v>2</x:v>
      </x:c>
      <x:c r="B516" s="0" t="s">
        <x:v>4</x:v>
      </x:c>
      <x:c r="C516" s="0" t="s">
        <x:v>135</x:v>
      </x:c>
      <x:c r="D516" s="0" t="s">
        <x:v>136</x:v>
      </x:c>
      <x:c r="E516" s="0" t="s">
        <x:v>101</x:v>
      </x:c>
      <x:c r="F516" s="0" t="s">
        <x:v>102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387</x:v>
      </x:c>
    </x:row>
    <x:row r="517" spans="1:12">
      <x:c r="A517" s="0" t="s">
        <x:v>2</x:v>
      </x:c>
      <x:c r="B517" s="0" t="s">
        <x:v>4</x:v>
      </x:c>
      <x:c r="C517" s="0" t="s">
        <x:v>135</x:v>
      </x:c>
      <x:c r="D517" s="0" t="s">
        <x:v>136</x:v>
      </x:c>
      <x:c r="E517" s="0" t="s">
        <x:v>101</x:v>
      </x:c>
      <x:c r="F517" s="0" t="s">
        <x:v>102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135</x:v>
      </x:c>
      <x:c r="D518" s="0" t="s">
        <x:v>136</x:v>
      </x:c>
      <x:c r="E518" s="0" t="s">
        <x:v>101</x:v>
      </x:c>
      <x:c r="F518" s="0" t="s">
        <x:v>102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41</x:v>
      </x:c>
    </x:row>
    <x:row r="519" spans="1:12">
      <x:c r="A519" s="0" t="s">
        <x:v>2</x:v>
      </x:c>
      <x:c r="B519" s="0" t="s">
        <x:v>4</x:v>
      </x:c>
      <x:c r="C519" s="0" t="s">
        <x:v>135</x:v>
      </x:c>
      <x:c r="D519" s="0" t="s">
        <x:v>136</x:v>
      </x:c>
      <x:c r="E519" s="0" t="s">
        <x:v>101</x:v>
      </x:c>
      <x:c r="F519" s="0" t="s">
        <x:v>102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87</x:v>
      </x:c>
    </x:row>
    <x:row r="520" spans="1:12">
      <x:c r="A520" s="0" t="s">
        <x:v>2</x:v>
      </x:c>
      <x:c r="B520" s="0" t="s">
        <x:v>4</x:v>
      </x:c>
      <x:c r="C520" s="0" t="s">
        <x:v>135</x:v>
      </x:c>
      <x:c r="D520" s="0" t="s">
        <x:v>136</x:v>
      </x:c>
      <x:c r="E520" s="0" t="s">
        <x:v>101</x:v>
      </x:c>
      <x:c r="F520" s="0" t="s">
        <x:v>102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26</x:v>
      </x:c>
    </x:row>
    <x:row r="521" spans="1:12">
      <x:c r="A521" s="0" t="s">
        <x:v>2</x:v>
      </x:c>
      <x:c r="B521" s="0" t="s">
        <x:v>4</x:v>
      </x:c>
      <x:c r="C521" s="0" t="s">
        <x:v>135</x:v>
      </x:c>
      <x:c r="D521" s="0" t="s">
        <x:v>136</x:v>
      </x:c>
      <x:c r="E521" s="0" t="s">
        <x:v>101</x:v>
      </x:c>
      <x:c r="F521" s="0" t="s">
        <x:v>102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135</x:v>
      </x:c>
      <x:c r="D522" s="0" t="s">
        <x:v>136</x:v>
      </x:c>
      <x:c r="E522" s="0" t="s">
        <x:v>101</x:v>
      </x:c>
      <x:c r="F522" s="0" t="s">
        <x:v>102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367</x:v>
      </x:c>
    </x:row>
    <x:row r="523" spans="1:12">
      <x:c r="A523" s="0" t="s">
        <x:v>2</x:v>
      </x:c>
      <x:c r="B523" s="0" t="s">
        <x:v>4</x:v>
      </x:c>
      <x:c r="C523" s="0" t="s">
        <x:v>135</x:v>
      </x:c>
      <x:c r="D523" s="0" t="s">
        <x:v>136</x:v>
      </x:c>
      <x:c r="E523" s="0" t="s">
        <x:v>101</x:v>
      </x:c>
      <x:c r="F523" s="0" t="s">
        <x:v>102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135</x:v>
      </x:c>
      <x:c r="D524" s="0" t="s">
        <x:v>136</x:v>
      </x:c>
      <x:c r="E524" s="0" t="s">
        <x:v>101</x:v>
      </x:c>
      <x:c r="F524" s="0" t="s">
        <x:v>102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135</x:v>
      </x:c>
      <x:c r="D525" s="0" t="s">
        <x:v>136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52</x:v>
      </x:c>
    </x:row>
    <x:row r="526" spans="1:12">
      <x:c r="A526" s="0" t="s">
        <x:v>2</x:v>
      </x:c>
      <x:c r="B526" s="0" t="s">
        <x:v>4</x:v>
      </x:c>
      <x:c r="C526" s="0" t="s">
        <x:v>135</x:v>
      </x:c>
      <x:c r="D526" s="0" t="s">
        <x:v>136</x:v>
      </x:c>
      <x:c r="E526" s="0" t="s">
        <x:v>101</x:v>
      </x:c>
      <x:c r="F526" s="0" t="s">
        <x:v>102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101</x:v>
      </x:c>
      <x:c r="F527" s="0" t="s">
        <x:v>102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456</x:v>
      </x:c>
    </x:row>
    <x:row r="528" spans="1:12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101</x:v>
      </x:c>
      <x:c r="F528" s="0" t="s">
        <x:v>102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30</x:v>
      </x:c>
    </x:row>
    <x:row r="529" spans="1:12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101</x:v>
      </x:c>
      <x:c r="F529" s="0" t="s">
        <x:v>102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3544</x:v>
      </x:c>
    </x:row>
    <x:row r="530" spans="1:12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103</x:v>
      </x:c>
      <x:c r="F530" s="0" t="s">
        <x:v>104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35</x:v>
      </x:c>
    </x:row>
    <x:row r="531" spans="1:12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103</x:v>
      </x:c>
      <x:c r="F531" s="0" t="s">
        <x:v>104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58</x:v>
      </x:c>
    </x:row>
    <x:row r="532" spans="1:12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103</x:v>
      </x:c>
      <x:c r="F532" s="0" t="s">
        <x:v>104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103</x:v>
      </x:c>
      <x:c r="F533" s="0" t="s">
        <x:v>104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881</x:v>
      </x:c>
    </x:row>
    <x:row r="534" spans="1:12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103</x:v>
      </x:c>
      <x:c r="F534" s="0" t="s">
        <x:v>104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430</x:v>
      </x:c>
    </x:row>
    <x:row r="535" spans="1:12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103</x:v>
      </x:c>
      <x:c r="F535" s="0" t="s">
        <x:v>104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1506</x:v>
      </x:c>
    </x:row>
    <x:row r="536" spans="1:12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103</x:v>
      </x:c>
      <x:c r="F536" s="0" t="s">
        <x:v>104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36</x:v>
      </x:c>
    </x:row>
    <x:row r="537" spans="1:12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103</x:v>
      </x:c>
      <x:c r="F537" s="0" t="s">
        <x:v>104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283</x:v>
      </x:c>
    </x:row>
    <x:row r="538" spans="1:12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103</x:v>
      </x:c>
      <x:c r="F538" s="0" t="s">
        <x:v>104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1755</x:v>
      </x:c>
    </x:row>
    <x:row r="539" spans="1:12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103</x:v>
      </x:c>
      <x:c r="F539" s="0" t="s">
        <x:v>104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198</x:v>
      </x:c>
    </x:row>
    <x:row r="540" spans="1:12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87</x:v>
      </x:c>
    </x:row>
    <x:row r="541" spans="1:12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103</x:v>
      </x:c>
      <x:c r="F541" s="0" t="s">
        <x:v>104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103</x:v>
      </x:c>
      <x:c r="F542" s="0" t="s">
        <x:v>104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489</x:v>
      </x:c>
    </x:row>
    <x:row r="543" spans="1:12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103</x:v>
      </x:c>
      <x:c r="F543" s="0" t="s">
        <x:v>104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798</x:v>
      </x:c>
    </x:row>
    <x:row r="544" spans="1:12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103</x:v>
      </x:c>
      <x:c r="F545" s="0" t="s">
        <x:v>104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6779</x:v>
      </x:c>
    </x:row>
    <x:row r="546" spans="1:12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105</x:v>
      </x:c>
      <x:c r="F546" s="0" t="s">
        <x:v>106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105</x:v>
      </x:c>
      <x:c r="F547" s="0" t="s">
        <x:v>106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88</x:v>
      </x:c>
    </x:row>
    <x:row r="548" spans="1:12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105</x:v>
      </x:c>
      <x:c r="F548" s="0" t="s">
        <x:v>106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105</x:v>
      </x:c>
      <x:c r="F549" s="0" t="s">
        <x:v>106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239</x:v>
      </x:c>
    </x:row>
    <x:row r="550" spans="1:12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105</x:v>
      </x:c>
      <x:c r="F550" s="0" t="s">
        <x:v>106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105</x:v>
      </x:c>
      <x:c r="F551" s="0" t="s">
        <x:v>106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52</x:v>
      </x:c>
    </x:row>
    <x:row r="552" spans="1:12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9</x:v>
      </x:c>
    </x:row>
    <x:row r="553" spans="1:12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105</x:v>
      </x:c>
      <x:c r="F553" s="0" t="s">
        <x:v>106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84</x:v>
      </x:c>
    </x:row>
    <x:row r="554" spans="1:12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105</x:v>
      </x:c>
      <x:c r="F554" s="0" t="s">
        <x:v>106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483</x:v>
      </x:c>
    </x:row>
    <x:row r="555" spans="1:12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68</x:v>
      </x:c>
    </x:row>
    <x:row r="556" spans="1:12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105</x:v>
      </x:c>
      <x:c r="F556" s="0" t="s">
        <x:v>106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135</x:v>
      </x:c>
      <x:c r="D557" s="0" t="s">
        <x:v>136</x:v>
      </x:c>
      <x:c r="E557" s="0" t="s">
        <x:v>105</x:v>
      </x:c>
      <x:c r="F557" s="0" t="s">
        <x:v>106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37</x:v>
      </x:c>
    </x:row>
    <x:row r="558" spans="1:12">
      <x:c r="A558" s="0" t="s">
        <x:v>2</x:v>
      </x:c>
      <x:c r="B558" s="0" t="s">
        <x:v>4</x:v>
      </x:c>
      <x:c r="C558" s="0" t="s">
        <x:v>135</x:v>
      </x:c>
      <x:c r="D558" s="0" t="s">
        <x:v>136</x:v>
      </x:c>
      <x:c r="E558" s="0" t="s">
        <x:v>105</x:v>
      </x:c>
      <x:c r="F558" s="0" t="s">
        <x:v>106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168</x:v>
      </x:c>
    </x:row>
    <x:row r="559" spans="1:12">
      <x:c r="A559" s="0" t="s">
        <x:v>2</x:v>
      </x:c>
      <x:c r="B559" s="0" t="s">
        <x:v>4</x:v>
      </x:c>
      <x:c r="C559" s="0" t="s">
        <x:v>135</x:v>
      </x:c>
      <x:c r="D559" s="0" t="s">
        <x:v>136</x:v>
      </x:c>
      <x:c r="E559" s="0" t="s">
        <x:v>105</x:v>
      </x:c>
      <x:c r="F559" s="0" t="s">
        <x:v>106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149</x:v>
      </x:c>
    </x:row>
    <x:row r="560" spans="1:12">
      <x:c r="A560" s="0" t="s">
        <x:v>2</x:v>
      </x:c>
      <x:c r="B560" s="0" t="s">
        <x:v>4</x:v>
      </x:c>
      <x:c r="C560" s="0" t="s">
        <x:v>135</x:v>
      </x:c>
      <x:c r="D560" s="0" t="s">
        <x:v>136</x:v>
      </x:c>
      <x:c r="E560" s="0" t="s">
        <x:v>105</x:v>
      </x:c>
      <x:c r="F560" s="0" t="s">
        <x:v>106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15</x:v>
      </x:c>
    </x:row>
    <x:row r="561" spans="1:12">
      <x:c r="A561" s="0" t="s">
        <x:v>2</x:v>
      </x:c>
      <x:c r="B561" s="0" t="s">
        <x:v>4</x:v>
      </x:c>
      <x:c r="C561" s="0" t="s">
        <x:v>135</x:v>
      </x:c>
      <x:c r="D561" s="0" t="s">
        <x:v>136</x:v>
      </x:c>
      <x:c r="E561" s="0" t="s">
        <x:v>105</x:v>
      </x:c>
      <x:c r="F561" s="0" t="s">
        <x:v>106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1456</x:v>
      </x:c>
    </x:row>
    <x:row r="562" spans="1:12">
      <x:c r="A562" s="0" t="s">
        <x:v>2</x:v>
      </x:c>
      <x:c r="B562" s="0" t="s">
        <x:v>4</x:v>
      </x:c>
      <x:c r="C562" s="0" t="s">
        <x:v>135</x:v>
      </x:c>
      <x:c r="D562" s="0" t="s">
        <x:v>136</x:v>
      </x:c>
      <x:c r="E562" s="0" t="s">
        <x:v>107</x:v>
      </x:c>
      <x:c r="F562" s="0" t="s">
        <x:v>108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135</x:v>
      </x:c>
      <x:c r="D563" s="0" t="s">
        <x:v>136</x:v>
      </x:c>
      <x:c r="E563" s="0" t="s">
        <x:v>107</x:v>
      </x:c>
      <x:c r="F563" s="0" t="s">
        <x:v>108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184</x:v>
      </x:c>
    </x:row>
    <x:row r="564" spans="1:12">
      <x:c r="A564" s="0" t="s">
        <x:v>2</x:v>
      </x:c>
      <x:c r="B564" s="0" t="s">
        <x:v>4</x:v>
      </x:c>
      <x:c r="C564" s="0" t="s">
        <x:v>135</x:v>
      </x:c>
      <x:c r="D564" s="0" t="s">
        <x:v>136</x:v>
      </x:c>
      <x:c r="E564" s="0" t="s">
        <x:v>107</x:v>
      </x:c>
      <x:c r="F564" s="0" t="s">
        <x:v>108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135</x:v>
      </x:c>
      <x:c r="D565" s="0" t="s">
        <x:v>136</x:v>
      </x:c>
      <x:c r="E565" s="0" t="s">
        <x:v>107</x:v>
      </x:c>
      <x:c r="F565" s="0" t="s">
        <x:v>108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2061</x:v>
      </x:c>
    </x:row>
    <x:row r="566" spans="1:12">
      <x:c r="A566" s="0" t="s">
        <x:v>2</x:v>
      </x:c>
      <x:c r="B566" s="0" t="s">
        <x:v>4</x:v>
      </x:c>
      <x:c r="C566" s="0" t="s">
        <x:v>135</x:v>
      </x:c>
      <x:c r="D566" s="0" t="s">
        <x:v>136</x:v>
      </x:c>
      <x:c r="E566" s="0" t="s">
        <x:v>107</x:v>
      </x:c>
      <x:c r="F566" s="0" t="s">
        <x:v>108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195</x:v>
      </x:c>
    </x:row>
    <x:row r="567" spans="1:12">
      <x:c r="A567" s="0" t="s">
        <x:v>2</x:v>
      </x:c>
      <x:c r="B567" s="0" t="s">
        <x:v>4</x:v>
      </x:c>
      <x:c r="C567" s="0" t="s">
        <x:v>135</x:v>
      </x:c>
      <x:c r="D567" s="0" t="s">
        <x:v>136</x:v>
      </x:c>
      <x:c r="E567" s="0" t="s">
        <x:v>107</x:v>
      </x:c>
      <x:c r="F567" s="0" t="s">
        <x:v>108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765</x:v>
      </x:c>
    </x:row>
    <x:row r="568" spans="1:12">
      <x:c r="A568" s="0" t="s">
        <x:v>2</x:v>
      </x:c>
      <x:c r="B568" s="0" t="s">
        <x:v>4</x:v>
      </x:c>
      <x:c r="C568" s="0" t="s">
        <x:v>135</x:v>
      </x:c>
      <x:c r="D568" s="0" t="s">
        <x:v>136</x:v>
      </x:c>
      <x:c r="E568" s="0" t="s">
        <x:v>107</x:v>
      </x:c>
      <x:c r="F568" s="0" t="s">
        <x:v>108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105</x:v>
      </x:c>
    </x:row>
    <x:row r="569" spans="1:12">
      <x:c r="A569" s="0" t="s">
        <x:v>2</x:v>
      </x:c>
      <x:c r="B569" s="0" t="s">
        <x:v>4</x:v>
      </x:c>
      <x:c r="C569" s="0" t="s">
        <x:v>135</x:v>
      </x:c>
      <x:c r="D569" s="0" t="s">
        <x:v>136</x:v>
      </x:c>
      <x:c r="E569" s="0" t="s">
        <x:v>107</x:v>
      </x:c>
      <x:c r="F569" s="0" t="s">
        <x:v>108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2403</x:v>
      </x:c>
    </x:row>
    <x:row r="570" spans="1:12">
      <x:c r="A570" s="0" t="s">
        <x:v>2</x:v>
      </x:c>
      <x:c r="B570" s="0" t="s">
        <x:v>4</x:v>
      </x:c>
      <x:c r="C570" s="0" t="s">
        <x:v>135</x:v>
      </x:c>
      <x:c r="D570" s="0" t="s">
        <x:v>136</x:v>
      </x:c>
      <x:c r="E570" s="0" t="s">
        <x:v>107</x:v>
      </x:c>
      <x:c r="F570" s="0" t="s">
        <x:v>108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8653</x:v>
      </x:c>
    </x:row>
    <x:row r="571" spans="1:12">
      <x:c r="A571" s="0" t="s">
        <x:v>2</x:v>
      </x:c>
      <x:c r="B571" s="0" t="s">
        <x:v>4</x:v>
      </x:c>
      <x:c r="C571" s="0" t="s">
        <x:v>135</x:v>
      </x:c>
      <x:c r="D571" s="0" t="s">
        <x:v>136</x:v>
      </x:c>
      <x:c r="E571" s="0" t="s">
        <x:v>107</x:v>
      </x:c>
      <x:c r="F571" s="0" t="s">
        <x:v>108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231</x:v>
      </x:c>
    </x:row>
    <x:row r="572" spans="1:12">
      <x:c r="A572" s="0" t="s">
        <x:v>2</x:v>
      </x:c>
      <x:c r="B572" s="0" t="s">
        <x:v>4</x:v>
      </x:c>
      <x:c r="C572" s="0" t="s">
        <x:v>135</x:v>
      </x:c>
      <x:c r="D572" s="0" t="s">
        <x:v>136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135</x:v>
      </x:c>
      <x:c r="D573" s="0" t="s">
        <x:v>136</x:v>
      </x:c>
      <x:c r="E573" s="0" t="s">
        <x:v>107</x:v>
      </x:c>
      <x:c r="F573" s="0" t="s">
        <x:v>108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245</x:v>
      </x:c>
    </x:row>
    <x:row r="574" spans="1:12">
      <x:c r="A574" s="0" t="s">
        <x:v>2</x:v>
      </x:c>
      <x:c r="B574" s="0" t="s">
        <x:v>4</x:v>
      </x:c>
      <x:c r="C574" s="0" t="s">
        <x:v>135</x:v>
      </x:c>
      <x:c r="D574" s="0" t="s">
        <x:v>136</x:v>
      </x:c>
      <x:c r="E574" s="0" t="s">
        <x:v>107</x:v>
      </x:c>
      <x:c r="F574" s="0" t="s">
        <x:v>108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1421</x:v>
      </x:c>
    </x:row>
    <x:row r="575" spans="1:12">
      <x:c r="A575" s="0" t="s">
        <x:v>2</x:v>
      </x:c>
      <x:c r="B575" s="0" t="s">
        <x:v>4</x:v>
      </x:c>
      <x:c r="C575" s="0" t="s">
        <x:v>135</x:v>
      </x:c>
      <x:c r="D575" s="0" t="s">
        <x:v>136</x:v>
      </x:c>
      <x:c r="E575" s="0" t="s">
        <x:v>107</x:v>
      </x:c>
      <x:c r="F575" s="0" t="s">
        <x:v>108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2179</x:v>
      </x:c>
    </x:row>
    <x:row r="576" spans="1:12">
      <x:c r="A576" s="0" t="s">
        <x:v>2</x:v>
      </x:c>
      <x:c r="B576" s="0" t="s">
        <x:v>4</x:v>
      </x:c>
      <x:c r="C576" s="0" t="s">
        <x:v>135</x:v>
      </x:c>
      <x:c r="D576" s="0" t="s">
        <x:v>136</x:v>
      </x:c>
      <x:c r="E576" s="0" t="s">
        <x:v>107</x:v>
      </x:c>
      <x:c r="F576" s="0" t="s">
        <x:v>108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103</x:v>
      </x:c>
    </x:row>
    <x:row r="577" spans="1:12">
      <x:c r="A577" s="0" t="s">
        <x:v>2</x:v>
      </x:c>
      <x:c r="B577" s="0" t="s">
        <x:v>4</x:v>
      </x:c>
      <x:c r="C577" s="0" t="s">
        <x:v>135</x:v>
      </x:c>
      <x:c r="D577" s="0" t="s">
        <x:v>136</x:v>
      </x:c>
      <x:c r="E577" s="0" t="s">
        <x:v>107</x:v>
      </x:c>
      <x:c r="F577" s="0" t="s">
        <x:v>108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18929</x:v>
      </x:c>
    </x:row>
    <x:row r="578" spans="1:12">
      <x:c r="A578" s="0" t="s">
        <x:v>2</x:v>
      </x:c>
      <x:c r="B578" s="0" t="s">
        <x:v>4</x:v>
      </x:c>
      <x:c r="C578" s="0" t="s">
        <x:v>135</x:v>
      </x:c>
      <x:c r="D578" s="0" t="s">
        <x:v>136</x:v>
      </x:c>
      <x:c r="E578" s="0" t="s">
        <x:v>109</x:v>
      </x:c>
      <x:c r="F578" s="0" t="s">
        <x:v>110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31</x:v>
      </x:c>
    </x:row>
    <x:row r="579" spans="1:12">
      <x:c r="A579" s="0" t="s">
        <x:v>2</x:v>
      </x:c>
      <x:c r="B579" s="0" t="s">
        <x:v>4</x:v>
      </x:c>
      <x:c r="C579" s="0" t="s">
        <x:v>135</x:v>
      </x:c>
      <x:c r="D579" s="0" t="s">
        <x:v>136</x:v>
      </x:c>
      <x:c r="E579" s="0" t="s">
        <x:v>109</x:v>
      </x:c>
      <x:c r="F579" s="0" t="s">
        <x:v>110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135</x:v>
      </x:c>
      <x:c r="D580" s="0" t="s">
        <x:v>136</x:v>
      </x:c>
      <x:c r="E580" s="0" t="s">
        <x:v>109</x:v>
      </x:c>
      <x:c r="F580" s="0" t="s">
        <x:v>110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40</x:v>
      </x:c>
    </x:row>
    <x:row r="581" spans="1:12">
      <x:c r="A581" s="0" t="s">
        <x:v>2</x:v>
      </x:c>
      <x:c r="B581" s="0" t="s">
        <x:v>4</x:v>
      </x:c>
      <x:c r="C581" s="0" t="s">
        <x:v>135</x:v>
      </x:c>
      <x:c r="D581" s="0" t="s">
        <x:v>136</x:v>
      </x:c>
      <x:c r="E581" s="0" t="s">
        <x:v>109</x:v>
      </x:c>
      <x:c r="F581" s="0" t="s">
        <x:v>110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334</x:v>
      </x:c>
    </x:row>
    <x:row r="582" spans="1:12">
      <x:c r="A582" s="0" t="s">
        <x:v>2</x:v>
      </x:c>
      <x:c r="B582" s="0" t="s">
        <x:v>4</x:v>
      </x:c>
      <x:c r="C582" s="0" t="s">
        <x:v>135</x:v>
      </x:c>
      <x:c r="D582" s="0" t="s">
        <x:v>136</x:v>
      </x:c>
      <x:c r="E582" s="0" t="s">
        <x:v>109</x:v>
      </x:c>
      <x:c r="F582" s="0" t="s">
        <x:v>110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135</x:v>
      </x:c>
      <x:c r="D583" s="0" t="s">
        <x:v>136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77</x:v>
      </x:c>
    </x:row>
    <x:row r="584" spans="1:12">
      <x:c r="A584" s="0" t="s">
        <x:v>2</x:v>
      </x:c>
      <x:c r="B584" s="0" t="s">
        <x:v>4</x:v>
      </x:c>
      <x:c r="C584" s="0" t="s">
        <x:v>135</x:v>
      </x:c>
      <x:c r="D584" s="0" t="s">
        <x:v>136</x:v>
      </x:c>
      <x:c r="E584" s="0" t="s">
        <x:v>109</x:v>
      </x:c>
      <x:c r="F584" s="0" t="s">
        <x:v>110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135</x:v>
      </x:c>
      <x:c r="D585" s="0" t="s">
        <x:v>136</x:v>
      </x:c>
      <x:c r="E585" s="0" t="s">
        <x:v>109</x:v>
      </x:c>
      <x:c r="F585" s="0" t="s">
        <x:v>110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135</x:v>
      </x:c>
      <x:c r="D586" s="0" t="s">
        <x:v>136</x:v>
      </x:c>
      <x:c r="E586" s="0" t="s">
        <x:v>109</x:v>
      </x:c>
      <x:c r="F586" s="0" t="s">
        <x:v>110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1285</x:v>
      </x:c>
    </x:row>
    <x:row r="587" spans="1:12">
      <x:c r="A587" s="0" t="s">
        <x:v>2</x:v>
      </x:c>
      <x:c r="B587" s="0" t="s">
        <x:v>4</x:v>
      </x:c>
      <x:c r="C587" s="0" t="s">
        <x:v>135</x:v>
      </x:c>
      <x:c r="D587" s="0" t="s">
        <x:v>136</x:v>
      </x:c>
      <x:c r="E587" s="0" t="s">
        <x:v>109</x:v>
      </x:c>
      <x:c r="F587" s="0" t="s">
        <x:v>110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49</x:v>
      </x:c>
    </x:row>
    <x:row r="588" spans="1:12">
      <x:c r="A588" s="0" t="s">
        <x:v>2</x:v>
      </x:c>
      <x:c r="B588" s="0" t="s">
        <x:v>4</x:v>
      </x:c>
      <x:c r="C588" s="0" t="s">
        <x:v>135</x:v>
      </x:c>
      <x:c r="D588" s="0" t="s">
        <x:v>136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135</x:v>
      </x:c>
      <x:c r="D589" s="0" t="s">
        <x:v>136</x:v>
      </x:c>
      <x:c r="E589" s="0" t="s">
        <x:v>109</x:v>
      </x:c>
      <x:c r="F589" s="0" t="s">
        <x:v>110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56</x:v>
      </x:c>
    </x:row>
    <x:row r="590" spans="1:12">
      <x:c r="A590" s="0" t="s">
        <x:v>2</x:v>
      </x:c>
      <x:c r="B590" s="0" t="s">
        <x:v>4</x:v>
      </x:c>
      <x:c r="C590" s="0" t="s">
        <x:v>135</x:v>
      </x:c>
      <x:c r="D590" s="0" t="s">
        <x:v>136</x:v>
      </x:c>
      <x:c r="E590" s="0" t="s">
        <x:v>109</x:v>
      </x:c>
      <x:c r="F590" s="0" t="s">
        <x:v>110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518</x:v>
      </x:c>
    </x:row>
    <x:row r="591" spans="1:12">
      <x:c r="A591" s="0" t="s">
        <x:v>2</x:v>
      </x:c>
      <x:c r="B591" s="0" t="s">
        <x:v>4</x:v>
      </x:c>
      <x:c r="C591" s="0" t="s">
        <x:v>135</x:v>
      </x:c>
      <x:c r="D591" s="0" t="s">
        <x:v>136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288</x:v>
      </x:c>
    </x:row>
    <x:row r="592" spans="1:12">
      <x:c r="A592" s="0" t="s">
        <x:v>2</x:v>
      </x:c>
      <x:c r="B592" s="0" t="s">
        <x:v>4</x:v>
      </x:c>
      <x:c r="C592" s="0" t="s">
        <x:v>135</x:v>
      </x:c>
      <x:c r="D592" s="0" t="s">
        <x:v>136</x:v>
      </x:c>
      <x:c r="E592" s="0" t="s">
        <x:v>109</x:v>
      </x:c>
      <x:c r="F592" s="0" t="s">
        <x:v>110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37</x:v>
      </x:c>
    </x:row>
    <x:row r="593" spans="1:12">
      <x:c r="A593" s="0" t="s">
        <x:v>2</x:v>
      </x:c>
      <x:c r="B593" s="0" t="s">
        <x:v>4</x:v>
      </x:c>
      <x:c r="C593" s="0" t="s">
        <x:v>135</x:v>
      </x:c>
      <x:c r="D593" s="0" t="s">
        <x:v>136</x:v>
      </x:c>
      <x:c r="E593" s="0" t="s">
        <x:v>109</x:v>
      </x:c>
      <x:c r="F593" s="0" t="s">
        <x:v>110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3020</x:v>
      </x:c>
    </x:row>
    <x:row r="594" spans="1:12">
      <x:c r="A594" s="0" t="s">
        <x:v>2</x:v>
      </x:c>
      <x:c r="B594" s="0" t="s">
        <x:v>4</x:v>
      </x:c>
      <x:c r="C594" s="0" t="s">
        <x:v>135</x:v>
      </x:c>
      <x:c r="D594" s="0" t="s">
        <x:v>136</x:v>
      </x:c>
      <x:c r="E594" s="0" t="s">
        <x:v>111</x:v>
      </x:c>
      <x:c r="F594" s="0" t="s">
        <x:v>112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15</x:v>
      </x:c>
    </x:row>
    <x:row r="595" spans="1:12">
      <x:c r="A595" s="0" t="s">
        <x:v>2</x:v>
      </x:c>
      <x:c r="B595" s="0" t="s">
        <x:v>4</x:v>
      </x:c>
      <x:c r="C595" s="0" t="s">
        <x:v>135</x:v>
      </x:c>
      <x:c r="D595" s="0" t="s">
        <x:v>136</x:v>
      </x:c>
      <x:c r="E595" s="0" t="s">
        <x:v>111</x:v>
      </x:c>
      <x:c r="F595" s="0" t="s">
        <x:v>112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135</x:v>
      </x:c>
      <x:c r="D596" s="0" t="s">
        <x:v>136</x:v>
      </x:c>
      <x:c r="E596" s="0" t="s">
        <x:v>111</x:v>
      </x:c>
      <x:c r="F596" s="0" t="s">
        <x:v>112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44</x:v>
      </x:c>
    </x:row>
    <x:row r="597" spans="1:12">
      <x:c r="A597" s="0" t="s">
        <x:v>2</x:v>
      </x:c>
      <x:c r="B597" s="0" t="s">
        <x:v>4</x:v>
      </x:c>
      <x:c r="C597" s="0" t="s">
        <x:v>135</x:v>
      </x:c>
      <x:c r="D597" s="0" t="s">
        <x:v>136</x:v>
      </x:c>
      <x:c r="E597" s="0" t="s">
        <x:v>111</x:v>
      </x:c>
      <x:c r="F597" s="0" t="s">
        <x:v>112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310</x:v>
      </x:c>
    </x:row>
    <x:row r="598" spans="1:12">
      <x:c r="A598" s="0" t="s">
        <x:v>2</x:v>
      </x:c>
      <x:c r="B598" s="0" t="s">
        <x:v>4</x:v>
      </x:c>
      <x:c r="C598" s="0" t="s">
        <x:v>135</x:v>
      </x:c>
      <x:c r="D598" s="0" t="s">
        <x:v>136</x:v>
      </x:c>
      <x:c r="E598" s="0" t="s">
        <x:v>111</x:v>
      </x:c>
      <x:c r="F598" s="0" t="s">
        <x:v>112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11</x:v>
      </x:c>
    </x:row>
    <x:row r="599" spans="1:12">
      <x:c r="A599" s="0" t="s">
        <x:v>2</x:v>
      </x:c>
      <x:c r="B599" s="0" t="s">
        <x:v>4</x:v>
      </x:c>
      <x:c r="C599" s="0" t="s">
        <x:v>135</x:v>
      </x:c>
      <x:c r="D599" s="0" t="s">
        <x:v>136</x:v>
      </x:c>
      <x:c r="E599" s="0" t="s">
        <x:v>111</x:v>
      </x:c>
      <x:c r="F599" s="0" t="s">
        <x:v>112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135</x:v>
      </x:c>
      <x:c r="D600" s="0" t="s">
        <x:v>136</x:v>
      </x:c>
      <x:c r="E600" s="0" t="s">
        <x:v>111</x:v>
      </x:c>
      <x:c r="F600" s="0" t="s">
        <x:v>112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13</x:v>
      </x:c>
    </x:row>
    <x:row r="601" spans="1:12">
      <x:c r="A601" s="0" t="s">
        <x:v>2</x:v>
      </x:c>
      <x:c r="B601" s="0" t="s">
        <x:v>4</x:v>
      </x:c>
      <x:c r="C601" s="0" t="s">
        <x:v>135</x:v>
      </x:c>
      <x:c r="D601" s="0" t="s">
        <x:v>136</x:v>
      </x:c>
      <x:c r="E601" s="0" t="s">
        <x:v>111</x:v>
      </x:c>
      <x:c r="F601" s="0" t="s">
        <x:v>112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148</x:v>
      </x:c>
    </x:row>
    <x:row r="602" spans="1:12">
      <x:c r="A602" s="0" t="s">
        <x:v>2</x:v>
      </x:c>
      <x:c r="B602" s="0" t="s">
        <x:v>4</x:v>
      </x:c>
      <x:c r="C602" s="0" t="s">
        <x:v>135</x:v>
      </x:c>
      <x:c r="D602" s="0" t="s">
        <x:v>136</x:v>
      </x:c>
      <x:c r="E602" s="0" t="s">
        <x:v>111</x:v>
      </x:c>
      <x:c r="F602" s="0" t="s">
        <x:v>112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962</x:v>
      </x:c>
    </x:row>
    <x:row r="603" spans="1:12">
      <x:c r="A603" s="0" t="s">
        <x:v>2</x:v>
      </x:c>
      <x:c r="B603" s="0" t="s">
        <x:v>4</x:v>
      </x:c>
      <x:c r="C603" s="0" t="s">
        <x:v>135</x:v>
      </x:c>
      <x:c r="D603" s="0" t="s">
        <x:v>136</x:v>
      </x:c>
      <x:c r="E603" s="0" t="s">
        <x:v>111</x:v>
      </x:c>
      <x:c r="F603" s="0" t="s">
        <x:v>112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46</x:v>
      </x:c>
    </x:row>
    <x:row r="604" spans="1:12">
      <x:c r="A604" s="0" t="s">
        <x:v>2</x:v>
      </x:c>
      <x:c r="B604" s="0" t="s">
        <x:v>4</x:v>
      </x:c>
      <x:c r="C604" s="0" t="s">
        <x:v>135</x:v>
      </x:c>
      <x:c r="D604" s="0" t="s">
        <x:v>136</x:v>
      </x:c>
      <x:c r="E604" s="0" t="s">
        <x:v>111</x:v>
      </x:c>
      <x:c r="F604" s="0" t="s">
        <x:v>112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3</x:v>
      </x:c>
    </x:row>
    <x:row r="605" spans="1:12">
      <x:c r="A605" s="0" t="s">
        <x:v>2</x:v>
      </x:c>
      <x:c r="B605" s="0" t="s">
        <x:v>4</x:v>
      </x:c>
      <x:c r="C605" s="0" t="s">
        <x:v>135</x:v>
      </x:c>
      <x:c r="D605" s="0" t="s">
        <x:v>136</x:v>
      </x:c>
      <x:c r="E605" s="0" t="s">
        <x:v>111</x:v>
      </x:c>
      <x:c r="F605" s="0" t="s">
        <x:v>112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135</x:v>
      </x:c>
      <x:c r="D606" s="0" t="s">
        <x:v>136</x:v>
      </x:c>
      <x:c r="E606" s="0" t="s">
        <x:v>111</x:v>
      </x:c>
      <x:c r="F606" s="0" t="s">
        <x:v>112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226</x:v>
      </x:c>
    </x:row>
    <x:row r="607" spans="1:12">
      <x:c r="A607" s="0" t="s">
        <x:v>2</x:v>
      </x:c>
      <x:c r="B607" s="0" t="s">
        <x:v>4</x:v>
      </x:c>
      <x:c r="C607" s="0" t="s">
        <x:v>135</x:v>
      </x:c>
      <x:c r="D607" s="0" t="s">
        <x:v>136</x:v>
      </x:c>
      <x:c r="E607" s="0" t="s">
        <x:v>111</x:v>
      </x:c>
      <x:c r="F607" s="0" t="s">
        <x:v>112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135</x:v>
      </x:c>
      <x:c r="D608" s="0" t="s">
        <x:v>136</x:v>
      </x:c>
      <x:c r="E608" s="0" t="s">
        <x:v>111</x:v>
      </x:c>
      <x:c r="F608" s="0" t="s">
        <x:v>112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14</x:v>
      </x:c>
    </x:row>
    <x:row r="609" spans="1:12">
      <x:c r="A609" s="0" t="s">
        <x:v>2</x:v>
      </x:c>
      <x:c r="B609" s="0" t="s">
        <x:v>4</x:v>
      </x:c>
      <x:c r="C609" s="0" t="s">
        <x:v>135</x:v>
      </x:c>
      <x:c r="D609" s="0" t="s">
        <x:v>136</x:v>
      </x:c>
      <x:c r="E609" s="0" t="s">
        <x:v>111</x:v>
      </x:c>
      <x:c r="F609" s="0" t="s">
        <x:v>112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2201</x:v>
      </x:c>
    </x:row>
    <x:row r="610" spans="1:12">
      <x:c r="A610" s="0" t="s">
        <x:v>2</x:v>
      </x:c>
      <x:c r="B610" s="0" t="s">
        <x:v>4</x:v>
      </x:c>
      <x:c r="C610" s="0" t="s">
        <x:v>135</x:v>
      </x:c>
      <x:c r="D610" s="0" t="s">
        <x:v>136</x:v>
      </x:c>
      <x:c r="E610" s="0" t="s">
        <x:v>113</x:v>
      </x:c>
      <x:c r="F610" s="0" t="s">
        <x:v>114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134</x:v>
      </x:c>
    </x:row>
    <x:row r="611" spans="1:12">
      <x:c r="A611" s="0" t="s">
        <x:v>2</x:v>
      </x:c>
      <x:c r="B611" s="0" t="s">
        <x:v>4</x:v>
      </x:c>
      <x:c r="C611" s="0" t="s">
        <x:v>135</x:v>
      </x:c>
      <x:c r="D611" s="0" t="s">
        <x:v>136</x:v>
      </x:c>
      <x:c r="E611" s="0" t="s">
        <x:v>113</x:v>
      </x:c>
      <x:c r="F611" s="0" t="s">
        <x:v>114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206</x:v>
      </x:c>
    </x:row>
    <x:row r="612" spans="1:12">
      <x:c r="A612" s="0" t="s">
        <x:v>2</x:v>
      </x:c>
      <x:c r="B612" s="0" t="s">
        <x:v>4</x:v>
      </x:c>
      <x:c r="C612" s="0" t="s">
        <x:v>135</x:v>
      </x:c>
      <x:c r="D612" s="0" t="s">
        <x:v>136</x:v>
      </x:c>
      <x:c r="E612" s="0" t="s">
        <x:v>113</x:v>
      </x:c>
      <x:c r="F612" s="0" t="s">
        <x:v>114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165</x:v>
      </x:c>
    </x:row>
    <x:row r="613" spans="1:12">
      <x:c r="A613" s="0" t="s">
        <x:v>2</x:v>
      </x:c>
      <x:c r="B613" s="0" t="s">
        <x:v>4</x:v>
      </x:c>
      <x:c r="C613" s="0" t="s">
        <x:v>135</x:v>
      </x:c>
      <x:c r="D613" s="0" t="s">
        <x:v>136</x:v>
      </x:c>
      <x:c r="E613" s="0" t="s">
        <x:v>113</x:v>
      </x:c>
      <x:c r="F613" s="0" t="s">
        <x:v>114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886</x:v>
      </x:c>
    </x:row>
    <x:row r="614" spans="1:12">
      <x:c r="A614" s="0" t="s">
        <x:v>2</x:v>
      </x:c>
      <x:c r="B614" s="0" t="s">
        <x:v>4</x:v>
      </x:c>
      <x:c r="C614" s="0" t="s">
        <x:v>135</x:v>
      </x:c>
      <x:c r="D614" s="0" t="s">
        <x:v>136</x:v>
      </x:c>
      <x:c r="E614" s="0" t="s">
        <x:v>113</x:v>
      </x:c>
      <x:c r="F614" s="0" t="s">
        <x:v>114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47</x:v>
      </x:c>
    </x:row>
    <x:row r="615" spans="1:12">
      <x:c r="A615" s="0" t="s">
        <x:v>2</x:v>
      </x:c>
      <x:c r="B615" s="0" t="s">
        <x:v>4</x:v>
      </x:c>
      <x:c r="C615" s="0" t="s">
        <x:v>135</x:v>
      </x:c>
      <x:c r="D615" s="0" t="s">
        <x:v>136</x:v>
      </x:c>
      <x:c r="E615" s="0" t="s">
        <x:v>113</x:v>
      </x:c>
      <x:c r="F615" s="0" t="s">
        <x:v>114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152</x:v>
      </x:c>
    </x:row>
    <x:row r="616" spans="1:12">
      <x:c r="A616" s="0" t="s">
        <x:v>2</x:v>
      </x:c>
      <x:c r="B616" s="0" t="s">
        <x:v>4</x:v>
      </x:c>
      <x:c r="C616" s="0" t="s">
        <x:v>135</x:v>
      </x:c>
      <x:c r="D616" s="0" t="s">
        <x:v>136</x:v>
      </x:c>
      <x:c r="E616" s="0" t="s">
        <x:v>113</x:v>
      </x:c>
      <x:c r="F616" s="0" t="s">
        <x:v>114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64</x:v>
      </x:c>
    </x:row>
    <x:row r="617" spans="1:12">
      <x:c r="A617" s="0" t="s">
        <x:v>2</x:v>
      </x:c>
      <x:c r="B617" s="0" t="s">
        <x:v>4</x:v>
      </x:c>
      <x:c r="C617" s="0" t="s">
        <x:v>135</x:v>
      </x:c>
      <x:c r="D617" s="0" t="s">
        <x:v>136</x:v>
      </x:c>
      <x:c r="E617" s="0" t="s">
        <x:v>113</x:v>
      </x:c>
      <x:c r="F617" s="0" t="s">
        <x:v>114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403</x:v>
      </x:c>
    </x:row>
    <x:row r="618" spans="1:12">
      <x:c r="A618" s="0" t="s">
        <x:v>2</x:v>
      </x:c>
      <x:c r="B618" s="0" t="s">
        <x:v>4</x:v>
      </x:c>
      <x:c r="C618" s="0" t="s">
        <x:v>135</x:v>
      </x:c>
      <x:c r="D618" s="0" t="s">
        <x:v>136</x:v>
      </x:c>
      <x:c r="E618" s="0" t="s">
        <x:v>113</x:v>
      </x:c>
      <x:c r="F618" s="0" t="s">
        <x:v>114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7053</x:v>
      </x:c>
    </x:row>
    <x:row r="619" spans="1:12">
      <x:c r="A619" s="0" t="s">
        <x:v>2</x:v>
      </x:c>
      <x:c r="B619" s="0" t="s">
        <x:v>4</x:v>
      </x:c>
      <x:c r="C619" s="0" t="s">
        <x:v>135</x:v>
      </x:c>
      <x:c r="D619" s="0" t="s">
        <x:v>136</x:v>
      </x:c>
      <x:c r="E619" s="0" t="s">
        <x:v>113</x:v>
      </x:c>
      <x:c r="F619" s="0" t="s">
        <x:v>114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542</x:v>
      </x:c>
    </x:row>
    <x:row r="620" spans="1:12">
      <x:c r="A620" s="0" t="s">
        <x:v>2</x:v>
      </x:c>
      <x:c r="B620" s="0" t="s">
        <x:v>4</x:v>
      </x:c>
      <x:c r="C620" s="0" t="s">
        <x:v>135</x:v>
      </x:c>
      <x:c r="D620" s="0" t="s">
        <x:v>136</x:v>
      </x:c>
      <x:c r="E620" s="0" t="s">
        <x:v>113</x:v>
      </x:c>
      <x:c r="F620" s="0" t="s">
        <x:v>114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40</x:v>
      </x:c>
    </x:row>
    <x:row r="621" spans="1:12">
      <x:c r="A621" s="0" t="s">
        <x:v>2</x:v>
      </x:c>
      <x:c r="B621" s="0" t="s">
        <x:v>4</x:v>
      </x:c>
      <x:c r="C621" s="0" t="s">
        <x:v>135</x:v>
      </x:c>
      <x:c r="D621" s="0" t="s">
        <x:v>136</x:v>
      </x:c>
      <x:c r="E621" s="0" t="s">
        <x:v>113</x:v>
      </x:c>
      <x:c r="F621" s="0" t="s">
        <x:v>114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289</x:v>
      </x:c>
    </x:row>
    <x:row r="622" spans="1:12">
      <x:c r="A622" s="0" t="s">
        <x:v>2</x:v>
      </x:c>
      <x:c r="B622" s="0" t="s">
        <x:v>4</x:v>
      </x:c>
      <x:c r="C622" s="0" t="s">
        <x:v>135</x:v>
      </x:c>
      <x:c r="D622" s="0" t="s">
        <x:v>136</x:v>
      </x:c>
      <x:c r="E622" s="0" t="s">
        <x:v>113</x:v>
      </x:c>
      <x:c r="F622" s="0" t="s">
        <x:v>114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2837</x:v>
      </x:c>
    </x:row>
    <x:row r="623" spans="1:12">
      <x:c r="A623" s="0" t="s">
        <x:v>2</x:v>
      </x:c>
      <x:c r="B623" s="0" t="s">
        <x:v>4</x:v>
      </x:c>
      <x:c r="C623" s="0" t="s">
        <x:v>135</x:v>
      </x:c>
      <x:c r="D623" s="0" t="s">
        <x:v>136</x:v>
      </x:c>
      <x:c r="E623" s="0" t="s">
        <x:v>113</x:v>
      </x:c>
      <x:c r="F623" s="0" t="s">
        <x:v>114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951</x:v>
      </x:c>
    </x:row>
    <x:row r="624" spans="1:12">
      <x:c r="A624" s="0" t="s">
        <x:v>2</x:v>
      </x:c>
      <x:c r="B624" s="0" t="s">
        <x:v>4</x:v>
      </x:c>
      <x:c r="C624" s="0" t="s">
        <x:v>135</x:v>
      </x:c>
      <x:c r="D624" s="0" t="s">
        <x:v>136</x:v>
      </x:c>
      <x:c r="E624" s="0" t="s">
        <x:v>113</x:v>
      </x:c>
      <x:c r="F624" s="0" t="s">
        <x:v>114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271</x:v>
      </x:c>
    </x:row>
    <x:row r="625" spans="1:12">
      <x:c r="A625" s="0" t="s">
        <x:v>2</x:v>
      </x:c>
      <x:c r="B625" s="0" t="s">
        <x:v>4</x:v>
      </x:c>
      <x:c r="C625" s="0" t="s">
        <x:v>135</x:v>
      </x:c>
      <x:c r="D625" s="0" t="s">
        <x:v>136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14040</x:v>
      </x:c>
    </x:row>
    <x:row r="626" spans="1:12">
      <x:c r="A626" s="0" t="s">
        <x:v>2</x:v>
      </x:c>
      <x:c r="B626" s="0" t="s">
        <x:v>4</x:v>
      </x:c>
      <x:c r="C626" s="0" t="s">
        <x:v>135</x:v>
      </x:c>
      <x:c r="D626" s="0" t="s">
        <x:v>136</x:v>
      </x:c>
      <x:c r="E626" s="0" t="s">
        <x:v>115</x:v>
      </x:c>
      <x:c r="F626" s="0" t="s">
        <x:v>116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201</x:v>
      </x:c>
    </x:row>
    <x:row r="627" spans="1:12">
      <x:c r="A627" s="0" t="s">
        <x:v>2</x:v>
      </x:c>
      <x:c r="B627" s="0" t="s">
        <x:v>4</x:v>
      </x:c>
      <x:c r="C627" s="0" t="s">
        <x:v>135</x:v>
      </x:c>
      <x:c r="D627" s="0" t="s">
        <x:v>136</x:v>
      </x:c>
      <x:c r="E627" s="0" t="s">
        <x:v>115</x:v>
      </x:c>
      <x:c r="F627" s="0" t="s">
        <x:v>116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485</x:v>
      </x:c>
    </x:row>
    <x:row r="628" spans="1:12">
      <x:c r="A628" s="0" t="s">
        <x:v>2</x:v>
      </x:c>
      <x:c r="B628" s="0" t="s">
        <x:v>4</x:v>
      </x:c>
      <x:c r="C628" s="0" t="s">
        <x:v>135</x:v>
      </x:c>
      <x:c r="D628" s="0" t="s">
        <x:v>136</x:v>
      </x:c>
      <x:c r="E628" s="0" t="s">
        <x:v>115</x:v>
      </x:c>
      <x:c r="F628" s="0" t="s">
        <x:v>116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667</x:v>
      </x:c>
    </x:row>
    <x:row r="629" spans="1:12">
      <x:c r="A629" s="0" t="s">
        <x:v>2</x:v>
      </x:c>
      <x:c r="B629" s="0" t="s">
        <x:v>4</x:v>
      </x:c>
      <x:c r="C629" s="0" t="s">
        <x:v>135</x:v>
      </x:c>
      <x:c r="D629" s="0" t="s">
        <x:v>136</x:v>
      </x:c>
      <x:c r="E629" s="0" t="s">
        <x:v>115</x:v>
      </x:c>
      <x:c r="F629" s="0" t="s">
        <x:v>116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5073</x:v>
      </x:c>
    </x:row>
    <x:row r="630" spans="1:12">
      <x:c r="A630" s="0" t="s">
        <x:v>2</x:v>
      </x:c>
      <x:c r="B630" s="0" t="s">
        <x:v>4</x:v>
      </x:c>
      <x:c r="C630" s="0" t="s">
        <x:v>135</x:v>
      </x:c>
      <x:c r="D630" s="0" t="s">
        <x:v>136</x:v>
      </x:c>
      <x:c r="E630" s="0" t="s">
        <x:v>115</x:v>
      </x:c>
      <x:c r="F630" s="0" t="s">
        <x:v>116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269</x:v>
      </x:c>
    </x:row>
    <x:row r="631" spans="1:12">
      <x:c r="A631" s="0" t="s">
        <x:v>2</x:v>
      </x:c>
      <x:c r="B631" s="0" t="s">
        <x:v>4</x:v>
      </x:c>
      <x:c r="C631" s="0" t="s">
        <x:v>135</x:v>
      </x:c>
      <x:c r="D631" s="0" t="s">
        <x:v>136</x:v>
      </x:c>
      <x:c r="E631" s="0" t="s">
        <x:v>115</x:v>
      </x:c>
      <x:c r="F631" s="0" t="s">
        <x:v>116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499</x:v>
      </x:c>
    </x:row>
    <x:row r="632" spans="1:12">
      <x:c r="A632" s="0" t="s">
        <x:v>2</x:v>
      </x:c>
      <x:c r="B632" s="0" t="s">
        <x:v>4</x:v>
      </x:c>
      <x:c r="C632" s="0" t="s">
        <x:v>135</x:v>
      </x:c>
      <x:c r="D632" s="0" t="s">
        <x:v>136</x:v>
      </x:c>
      <x:c r="E632" s="0" t="s">
        <x:v>115</x:v>
      </x:c>
      <x:c r="F632" s="0" t="s">
        <x:v>116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166</x:v>
      </x:c>
    </x:row>
    <x:row r="633" spans="1:12">
      <x:c r="A633" s="0" t="s">
        <x:v>2</x:v>
      </x:c>
      <x:c r="B633" s="0" t="s">
        <x:v>4</x:v>
      </x:c>
      <x:c r="C633" s="0" t="s">
        <x:v>135</x:v>
      </x:c>
      <x:c r="D633" s="0" t="s">
        <x:v>136</x:v>
      </x:c>
      <x:c r="E633" s="0" t="s">
        <x:v>115</x:v>
      </x:c>
      <x:c r="F633" s="0" t="s">
        <x:v>116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1474</x:v>
      </x:c>
    </x:row>
    <x:row r="634" spans="1:12">
      <x:c r="A634" s="0" t="s">
        <x:v>2</x:v>
      </x:c>
      <x:c r="B634" s="0" t="s">
        <x:v>4</x:v>
      </x:c>
      <x:c r="C634" s="0" t="s">
        <x:v>135</x:v>
      </x:c>
      <x:c r="D634" s="0" t="s">
        <x:v>136</x:v>
      </x:c>
      <x:c r="E634" s="0" t="s">
        <x:v>115</x:v>
      </x:c>
      <x:c r="F634" s="0" t="s">
        <x:v>116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3017</x:v>
      </x:c>
    </x:row>
    <x:row r="635" spans="1:12">
      <x:c r="A635" s="0" t="s">
        <x:v>2</x:v>
      </x:c>
      <x:c r="B635" s="0" t="s">
        <x:v>4</x:v>
      </x:c>
      <x:c r="C635" s="0" t="s">
        <x:v>135</x:v>
      </x:c>
      <x:c r="D635" s="0" t="s">
        <x:v>136</x:v>
      </x:c>
      <x:c r="E635" s="0" t="s">
        <x:v>115</x:v>
      </x:c>
      <x:c r="F635" s="0" t="s">
        <x:v>116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878</x:v>
      </x:c>
    </x:row>
    <x:row r="636" spans="1:12">
      <x:c r="A636" s="0" t="s">
        <x:v>2</x:v>
      </x:c>
      <x:c r="B636" s="0" t="s">
        <x:v>4</x:v>
      </x:c>
      <x:c r="C636" s="0" t="s">
        <x:v>135</x:v>
      </x:c>
      <x:c r="D636" s="0" t="s">
        <x:v>136</x:v>
      </x:c>
      <x:c r="E636" s="0" t="s">
        <x:v>115</x:v>
      </x:c>
      <x:c r="F636" s="0" t="s">
        <x:v>116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649</x:v>
      </x:c>
    </x:row>
    <x:row r="637" spans="1:12">
      <x:c r="A637" s="0" t="s">
        <x:v>2</x:v>
      </x:c>
      <x:c r="B637" s="0" t="s">
        <x:v>4</x:v>
      </x:c>
      <x:c r="C637" s="0" t="s">
        <x:v>135</x:v>
      </x:c>
      <x:c r="D637" s="0" t="s">
        <x:v>136</x:v>
      </x:c>
      <x:c r="E637" s="0" t="s">
        <x:v>115</x:v>
      </x:c>
      <x:c r="F637" s="0" t="s">
        <x:v>116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1002</x:v>
      </x:c>
    </x:row>
    <x:row r="638" spans="1:12">
      <x:c r="A638" s="0" t="s">
        <x:v>2</x:v>
      </x:c>
      <x:c r="B638" s="0" t="s">
        <x:v>4</x:v>
      </x:c>
      <x:c r="C638" s="0" t="s">
        <x:v>135</x:v>
      </x:c>
      <x:c r="D638" s="0" t="s">
        <x:v>136</x:v>
      </x:c>
      <x:c r="E638" s="0" t="s">
        <x:v>115</x:v>
      </x:c>
      <x:c r="F638" s="0" t="s">
        <x:v>116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2885</x:v>
      </x:c>
    </x:row>
    <x:row r="639" spans="1:12">
      <x:c r="A639" s="0" t="s">
        <x:v>2</x:v>
      </x:c>
      <x:c r="B639" s="0" t="s">
        <x:v>4</x:v>
      </x:c>
      <x:c r="C639" s="0" t="s">
        <x:v>135</x:v>
      </x:c>
      <x:c r="D639" s="0" t="s">
        <x:v>136</x:v>
      </x:c>
      <x:c r="E639" s="0" t="s">
        <x:v>115</x:v>
      </x:c>
      <x:c r="F639" s="0" t="s">
        <x:v>116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1961</x:v>
      </x:c>
    </x:row>
    <x:row r="640" spans="1:12">
      <x:c r="A640" s="0" t="s">
        <x:v>2</x:v>
      </x:c>
      <x:c r="B640" s="0" t="s">
        <x:v>4</x:v>
      </x:c>
      <x:c r="C640" s="0" t="s">
        <x:v>135</x:v>
      </x:c>
      <x:c r="D640" s="0" t="s">
        <x:v>136</x:v>
      </x:c>
      <x:c r="E640" s="0" t="s">
        <x:v>115</x:v>
      </x:c>
      <x:c r="F640" s="0" t="s">
        <x:v>116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212</x:v>
      </x:c>
    </x:row>
    <x:row r="641" spans="1:12">
      <x:c r="A641" s="0" t="s">
        <x:v>2</x:v>
      </x:c>
      <x:c r="B641" s="0" t="s">
        <x:v>4</x:v>
      </x:c>
      <x:c r="C641" s="0" t="s">
        <x:v>135</x:v>
      </x:c>
      <x:c r="D641" s="0" t="s">
        <x:v>136</x:v>
      </x:c>
      <x:c r="E641" s="0" t="s">
        <x:v>115</x:v>
      </x:c>
      <x:c r="F641" s="0" t="s">
        <x:v>116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19438</x:v>
      </x:c>
    </x:row>
    <x:row r="642" spans="1:12">
      <x:c r="A642" s="0" t="s">
        <x:v>2</x:v>
      </x:c>
      <x:c r="B642" s="0" t="s">
        <x:v>4</x:v>
      </x:c>
      <x:c r="C642" s="0" t="s">
        <x:v>135</x:v>
      </x:c>
      <x:c r="D642" s="0" t="s">
        <x:v>136</x:v>
      </x:c>
      <x:c r="E642" s="0" t="s">
        <x:v>117</x:v>
      </x:c>
      <x:c r="F642" s="0" t="s">
        <x:v>118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105</x:v>
      </x:c>
    </x:row>
    <x:row r="643" spans="1:12">
      <x:c r="A643" s="0" t="s">
        <x:v>2</x:v>
      </x:c>
      <x:c r="B643" s="0" t="s">
        <x:v>4</x:v>
      </x:c>
      <x:c r="C643" s="0" t="s">
        <x:v>135</x:v>
      </x:c>
      <x:c r="D643" s="0" t="s">
        <x:v>136</x:v>
      </x:c>
      <x:c r="E643" s="0" t="s">
        <x:v>117</x:v>
      </x:c>
      <x:c r="F643" s="0" t="s">
        <x:v>118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246</x:v>
      </x:c>
    </x:row>
    <x:row r="644" spans="1:12">
      <x:c r="A644" s="0" t="s">
        <x:v>2</x:v>
      </x:c>
      <x:c r="B644" s="0" t="s">
        <x:v>4</x:v>
      </x:c>
      <x:c r="C644" s="0" t="s">
        <x:v>135</x:v>
      </x:c>
      <x:c r="D644" s="0" t="s">
        <x:v>136</x:v>
      </x:c>
      <x:c r="E644" s="0" t="s">
        <x:v>117</x:v>
      </x:c>
      <x:c r="F644" s="0" t="s">
        <x:v>118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135</x:v>
      </x:c>
      <x:c r="D645" s="0" t="s">
        <x:v>136</x:v>
      </x:c>
      <x:c r="E645" s="0" t="s">
        <x:v>117</x:v>
      </x:c>
      <x:c r="F645" s="0" t="s">
        <x:v>118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1070</x:v>
      </x:c>
    </x:row>
    <x:row r="646" spans="1:12">
      <x:c r="A646" s="0" t="s">
        <x:v>2</x:v>
      </x:c>
      <x:c r="B646" s="0" t="s">
        <x:v>4</x:v>
      </x:c>
      <x:c r="C646" s="0" t="s">
        <x:v>135</x:v>
      </x:c>
      <x:c r="D646" s="0" t="s">
        <x:v>136</x:v>
      </x:c>
      <x:c r="E646" s="0" t="s">
        <x:v>117</x:v>
      </x:c>
      <x:c r="F646" s="0" t="s">
        <x:v>118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58</x:v>
      </x:c>
    </x:row>
    <x:row r="647" spans="1:12">
      <x:c r="A647" s="0" t="s">
        <x:v>2</x:v>
      </x:c>
      <x:c r="B647" s="0" t="s">
        <x:v>4</x:v>
      </x:c>
      <x:c r="C647" s="0" t="s">
        <x:v>135</x:v>
      </x:c>
      <x:c r="D647" s="0" t="s">
        <x:v>136</x:v>
      </x:c>
      <x:c r="E647" s="0" t="s">
        <x:v>117</x:v>
      </x:c>
      <x:c r="F647" s="0" t="s">
        <x:v>118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135</x:v>
      </x:c>
      <x:c r="D648" s="0" t="s">
        <x:v>136</x:v>
      </x:c>
      <x:c r="E648" s="0" t="s">
        <x:v>117</x:v>
      </x:c>
      <x:c r="F648" s="0" t="s">
        <x:v>118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54</x:v>
      </x:c>
    </x:row>
    <x:row r="649" spans="1:12">
      <x:c r="A649" s="0" t="s">
        <x:v>2</x:v>
      </x:c>
      <x:c r="B649" s="0" t="s">
        <x:v>4</x:v>
      </x:c>
      <x:c r="C649" s="0" t="s">
        <x:v>135</x:v>
      </x:c>
      <x:c r="D649" s="0" t="s">
        <x:v>136</x:v>
      </x:c>
      <x:c r="E649" s="0" t="s">
        <x:v>117</x:v>
      </x:c>
      <x:c r="F649" s="0" t="s">
        <x:v>118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267</x:v>
      </x:c>
    </x:row>
    <x:row r="650" spans="1:12">
      <x:c r="A650" s="0" t="s">
        <x:v>2</x:v>
      </x:c>
      <x:c r="B650" s="0" t="s">
        <x:v>4</x:v>
      </x:c>
      <x:c r="C650" s="0" t="s">
        <x:v>135</x:v>
      </x:c>
      <x:c r="D650" s="0" t="s">
        <x:v>136</x:v>
      </x:c>
      <x:c r="E650" s="0" t="s">
        <x:v>117</x:v>
      </x:c>
      <x:c r="F650" s="0" t="s">
        <x:v>118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499</x:v>
      </x:c>
    </x:row>
    <x:row r="651" spans="1:12">
      <x:c r="A651" s="0" t="s">
        <x:v>2</x:v>
      </x:c>
      <x:c r="B651" s="0" t="s">
        <x:v>4</x:v>
      </x:c>
      <x:c r="C651" s="0" t="s">
        <x:v>135</x:v>
      </x:c>
      <x:c r="D651" s="0" t="s">
        <x:v>136</x:v>
      </x:c>
      <x:c r="E651" s="0" t="s">
        <x:v>117</x:v>
      </x:c>
      <x:c r="F651" s="0" t="s">
        <x:v>118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151</x:v>
      </x:c>
    </x:row>
    <x:row r="652" spans="1:12">
      <x:c r="A652" s="0" t="s">
        <x:v>2</x:v>
      </x:c>
      <x:c r="B652" s="0" t="s">
        <x:v>4</x:v>
      </x:c>
      <x:c r="C652" s="0" t="s">
        <x:v>135</x:v>
      </x:c>
      <x:c r="D652" s="0" t="s">
        <x:v>136</x:v>
      </x:c>
      <x:c r="E652" s="0" t="s">
        <x:v>117</x:v>
      </x:c>
      <x:c r="F652" s="0" t="s">
        <x:v>118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62</x:v>
      </x:c>
    </x:row>
    <x:row r="653" spans="1:12">
      <x:c r="A653" s="0" t="s">
        <x:v>2</x:v>
      </x:c>
      <x:c r="B653" s="0" t="s">
        <x:v>4</x:v>
      </x:c>
      <x:c r="C653" s="0" t="s">
        <x:v>135</x:v>
      </x:c>
      <x:c r="D653" s="0" t="s">
        <x:v>136</x:v>
      </x:c>
      <x:c r="E653" s="0" t="s">
        <x:v>117</x:v>
      </x:c>
      <x:c r="F653" s="0" t="s">
        <x:v>118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4352</x:v>
      </x:c>
    </x:row>
    <x:row r="654" spans="1:12">
      <x:c r="A654" s="0" t="s">
        <x:v>2</x:v>
      </x:c>
      <x:c r="B654" s="0" t="s">
        <x:v>4</x:v>
      </x:c>
      <x:c r="C654" s="0" t="s">
        <x:v>135</x:v>
      </x:c>
      <x:c r="D654" s="0" t="s">
        <x:v>136</x:v>
      </x:c>
      <x:c r="E654" s="0" t="s">
        <x:v>117</x:v>
      </x:c>
      <x:c r="F654" s="0" t="s">
        <x:v>118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135</x:v>
      </x:c>
      <x:c r="D655" s="0" t="s">
        <x:v>136</x:v>
      </x:c>
      <x:c r="E655" s="0" t="s">
        <x:v>117</x:v>
      </x:c>
      <x:c r="F655" s="0" t="s">
        <x:v>118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634</x:v>
      </x:c>
    </x:row>
    <x:row r="656" spans="1:12">
      <x:c r="A656" s="0" t="s">
        <x:v>2</x:v>
      </x:c>
      <x:c r="B656" s="0" t="s">
        <x:v>4</x:v>
      </x:c>
      <x:c r="C656" s="0" t="s">
        <x:v>135</x:v>
      </x:c>
      <x:c r="D656" s="0" t="s">
        <x:v>136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70</x:v>
      </x:c>
    </x:row>
    <x:row r="657" spans="1:12">
      <x:c r="A657" s="0" t="s">
        <x:v>2</x:v>
      </x:c>
      <x:c r="B657" s="0" t="s">
        <x:v>4</x:v>
      </x:c>
      <x:c r="C657" s="0" t="s">
        <x:v>135</x:v>
      </x:c>
      <x:c r="D657" s="0" t="s">
        <x:v>136</x:v>
      </x:c>
      <x:c r="E657" s="0" t="s">
        <x:v>117</x:v>
      </x:c>
      <x:c r="F657" s="0" t="s">
        <x:v>118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8560</x:v>
      </x:c>
    </x:row>
    <x:row r="658" spans="1:12">
      <x:c r="A658" s="0" t="s">
        <x:v>2</x:v>
      </x:c>
      <x:c r="B658" s="0" t="s">
        <x:v>4</x:v>
      </x:c>
      <x:c r="C658" s="0" t="s">
        <x:v>135</x:v>
      </x:c>
      <x:c r="D658" s="0" t="s">
        <x:v>136</x:v>
      </x:c>
      <x:c r="E658" s="0" t="s">
        <x:v>119</x:v>
      </x:c>
      <x:c r="F658" s="0" t="s">
        <x:v>120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135</x:v>
      </x:c>
      <x:c r="D659" s="0" t="s">
        <x:v>136</x:v>
      </x:c>
      <x:c r="E659" s="0" t="s">
        <x:v>119</x:v>
      </x:c>
      <x:c r="F659" s="0" t="s">
        <x:v>120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164</x:v>
      </x:c>
    </x:row>
    <x:row r="660" spans="1:12">
      <x:c r="A660" s="0" t="s">
        <x:v>2</x:v>
      </x:c>
      <x:c r="B660" s="0" t="s">
        <x:v>4</x:v>
      </x:c>
      <x:c r="C660" s="0" t="s">
        <x:v>135</x:v>
      </x:c>
      <x:c r="D660" s="0" t="s">
        <x:v>136</x:v>
      </x:c>
      <x:c r="E660" s="0" t="s">
        <x:v>119</x:v>
      </x:c>
      <x:c r="F660" s="0" t="s">
        <x:v>120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443</x:v>
      </x:c>
    </x:row>
    <x:row r="661" spans="1:12">
      <x:c r="A661" s="0" t="s">
        <x:v>2</x:v>
      </x:c>
      <x:c r="B661" s="0" t="s">
        <x:v>4</x:v>
      </x:c>
      <x:c r="C661" s="0" t="s">
        <x:v>135</x:v>
      </x:c>
      <x:c r="D661" s="0" t="s">
        <x:v>136</x:v>
      </x:c>
      <x:c r="E661" s="0" t="s">
        <x:v>119</x:v>
      </x:c>
      <x:c r="F661" s="0" t="s">
        <x:v>120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135</x:v>
      </x:c>
      <x:c r="D662" s="0" t="s">
        <x:v>136</x:v>
      </x:c>
      <x:c r="E662" s="0" t="s">
        <x:v>119</x:v>
      </x:c>
      <x:c r="F662" s="0" t="s">
        <x:v>120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78</x:v>
      </x:c>
    </x:row>
    <x:row r="663" spans="1:12">
      <x:c r="A663" s="0" t="s">
        <x:v>2</x:v>
      </x:c>
      <x:c r="B663" s="0" t="s">
        <x:v>4</x:v>
      </x:c>
      <x:c r="C663" s="0" t="s">
        <x:v>135</x:v>
      </x:c>
      <x:c r="D663" s="0" t="s">
        <x:v>136</x:v>
      </x:c>
      <x:c r="E663" s="0" t="s">
        <x:v>119</x:v>
      </x:c>
      <x:c r="F663" s="0" t="s">
        <x:v>120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240</x:v>
      </x:c>
    </x:row>
    <x:row r="664" spans="1:12">
      <x:c r="A664" s="0" t="s">
        <x:v>2</x:v>
      </x:c>
      <x:c r="B664" s="0" t="s">
        <x:v>4</x:v>
      </x:c>
      <x:c r="C664" s="0" t="s">
        <x:v>135</x:v>
      </x:c>
      <x:c r="D664" s="0" t="s">
        <x:v>136</x:v>
      </x:c>
      <x:c r="E664" s="0" t="s">
        <x:v>119</x:v>
      </x:c>
      <x:c r="F664" s="0" t="s">
        <x:v>120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93</x:v>
      </x:c>
    </x:row>
    <x:row r="665" spans="1:12">
      <x:c r="A665" s="0" t="s">
        <x:v>2</x:v>
      </x:c>
      <x:c r="B665" s="0" t="s">
        <x:v>4</x:v>
      </x:c>
      <x:c r="C665" s="0" t="s">
        <x:v>135</x:v>
      </x:c>
      <x:c r="D665" s="0" t="s">
        <x:v>136</x:v>
      </x:c>
      <x:c r="E665" s="0" t="s">
        <x:v>119</x:v>
      </x:c>
      <x:c r="F665" s="0" t="s">
        <x:v>120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1489</x:v>
      </x:c>
    </x:row>
    <x:row r="666" spans="1:12">
      <x:c r="A666" s="0" t="s">
        <x:v>2</x:v>
      </x:c>
      <x:c r="B666" s="0" t="s">
        <x:v>4</x:v>
      </x:c>
      <x:c r="C666" s="0" t="s">
        <x:v>135</x:v>
      </x:c>
      <x:c r="D666" s="0" t="s">
        <x:v>136</x:v>
      </x:c>
      <x:c r="E666" s="0" t="s">
        <x:v>119</x:v>
      </x:c>
      <x:c r="F666" s="0" t="s">
        <x:v>120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2393</x:v>
      </x:c>
    </x:row>
    <x:row r="667" spans="1:12">
      <x:c r="A667" s="0" t="s">
        <x:v>2</x:v>
      </x:c>
      <x:c r="B667" s="0" t="s">
        <x:v>4</x:v>
      </x:c>
      <x:c r="C667" s="0" t="s">
        <x:v>135</x:v>
      </x:c>
      <x:c r="D667" s="0" t="s">
        <x:v>136</x:v>
      </x:c>
      <x:c r="E667" s="0" t="s">
        <x:v>119</x:v>
      </x:c>
      <x:c r="F667" s="0" t="s">
        <x:v>120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224</x:v>
      </x:c>
    </x:row>
    <x:row r="668" spans="1:12">
      <x:c r="A668" s="0" t="s">
        <x:v>2</x:v>
      </x:c>
      <x:c r="B668" s="0" t="s">
        <x:v>4</x:v>
      </x:c>
      <x:c r="C668" s="0" t="s">
        <x:v>135</x:v>
      </x:c>
      <x:c r="D668" s="0" t="s">
        <x:v>136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57</x:v>
      </x:c>
    </x:row>
    <x:row r="669" spans="1:12">
      <x:c r="A669" s="0" t="s">
        <x:v>2</x:v>
      </x:c>
      <x:c r="B669" s="0" t="s">
        <x:v>4</x:v>
      </x:c>
      <x:c r="C669" s="0" t="s">
        <x:v>135</x:v>
      </x:c>
      <x:c r="D669" s="0" t="s">
        <x:v>136</x:v>
      </x:c>
      <x:c r="E669" s="0" t="s">
        <x:v>119</x:v>
      </x:c>
      <x:c r="F669" s="0" t="s">
        <x:v>120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809</x:v>
      </x:c>
    </x:row>
    <x:row r="670" spans="1:12">
      <x:c r="A670" s="0" t="s">
        <x:v>2</x:v>
      </x:c>
      <x:c r="B670" s="0" t="s">
        <x:v>4</x:v>
      </x:c>
      <x:c r="C670" s="0" t="s">
        <x:v>135</x:v>
      </x:c>
      <x:c r="D670" s="0" t="s">
        <x:v>136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1511</x:v>
      </x:c>
    </x:row>
    <x:row r="671" spans="1:12">
      <x:c r="A671" s="0" t="s">
        <x:v>2</x:v>
      </x:c>
      <x:c r="B671" s="0" t="s">
        <x:v>4</x:v>
      </x:c>
      <x:c r="C671" s="0" t="s">
        <x:v>135</x:v>
      </x:c>
      <x:c r="D671" s="0" t="s">
        <x:v>136</x:v>
      </x:c>
      <x:c r="E671" s="0" t="s">
        <x:v>119</x:v>
      </x:c>
      <x:c r="F671" s="0" t="s">
        <x:v>120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1418</x:v>
      </x:c>
    </x:row>
    <x:row r="672" spans="1:12">
      <x:c r="A672" s="0" t="s">
        <x:v>2</x:v>
      </x:c>
      <x:c r="B672" s="0" t="s">
        <x:v>4</x:v>
      </x:c>
      <x:c r="C672" s="0" t="s">
        <x:v>135</x:v>
      </x:c>
      <x:c r="D672" s="0" t="s">
        <x:v>136</x:v>
      </x:c>
      <x:c r="E672" s="0" t="s">
        <x:v>119</x:v>
      </x:c>
      <x:c r="F672" s="0" t="s">
        <x:v>120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114</x:v>
      </x:c>
    </x:row>
    <x:row r="673" spans="1:12">
      <x:c r="A673" s="0" t="s">
        <x:v>2</x:v>
      </x:c>
      <x:c r="B673" s="0" t="s">
        <x:v>4</x:v>
      </x:c>
      <x:c r="C673" s="0" t="s">
        <x:v>135</x:v>
      </x:c>
      <x:c r="D673" s="0" t="s">
        <x:v>136</x:v>
      </x:c>
      <x:c r="E673" s="0" t="s">
        <x:v>119</x:v>
      </x:c>
      <x:c r="F673" s="0" t="s">
        <x:v>120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11438</x:v>
      </x:c>
    </x:row>
    <x:row r="674" spans="1:12">
      <x:c r="A674" s="0" t="s">
        <x:v>2</x:v>
      </x:c>
      <x:c r="B674" s="0" t="s">
        <x:v>4</x:v>
      </x:c>
      <x:c r="C674" s="0" t="s">
        <x:v>135</x:v>
      </x:c>
      <x:c r="D674" s="0" t="s">
        <x:v>136</x:v>
      </x:c>
      <x:c r="E674" s="0" t="s">
        <x:v>121</x:v>
      </x:c>
      <x:c r="F674" s="0" t="s">
        <x:v>122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91</x:v>
      </x:c>
    </x:row>
    <x:row r="675" spans="1:12">
      <x:c r="A675" s="0" t="s">
        <x:v>2</x:v>
      </x:c>
      <x:c r="B675" s="0" t="s">
        <x:v>4</x:v>
      </x:c>
      <x:c r="C675" s="0" t="s">
        <x:v>135</x:v>
      </x:c>
      <x:c r="D675" s="0" t="s">
        <x:v>136</x:v>
      </x:c>
      <x:c r="E675" s="0" t="s">
        <x:v>121</x:v>
      </x:c>
      <x:c r="F675" s="0" t="s">
        <x:v>122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129</x:v>
      </x:c>
    </x:row>
    <x:row r="676" spans="1:12">
      <x:c r="A676" s="0" t="s">
        <x:v>2</x:v>
      </x:c>
      <x:c r="B676" s="0" t="s">
        <x:v>4</x:v>
      </x:c>
      <x:c r="C676" s="0" t="s">
        <x:v>135</x:v>
      </x:c>
      <x:c r="D676" s="0" t="s">
        <x:v>136</x:v>
      </x:c>
      <x:c r="E676" s="0" t="s">
        <x:v>121</x:v>
      </x:c>
      <x:c r="F676" s="0" t="s">
        <x:v>122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585</x:v>
      </x:c>
    </x:row>
    <x:row r="677" spans="1:12">
      <x:c r="A677" s="0" t="s">
        <x:v>2</x:v>
      </x:c>
      <x:c r="B677" s="0" t="s">
        <x:v>4</x:v>
      </x:c>
      <x:c r="C677" s="0" t="s">
        <x:v>135</x:v>
      </x:c>
      <x:c r="D677" s="0" t="s">
        <x:v>136</x:v>
      </x:c>
      <x:c r="E677" s="0" t="s">
        <x:v>121</x:v>
      </x:c>
      <x:c r="F677" s="0" t="s">
        <x:v>122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7602</x:v>
      </x:c>
    </x:row>
    <x:row r="678" spans="1:12">
      <x:c r="A678" s="0" t="s">
        <x:v>2</x:v>
      </x:c>
      <x:c r="B678" s="0" t="s">
        <x:v>4</x:v>
      </x:c>
      <x:c r="C678" s="0" t="s">
        <x:v>135</x:v>
      </x:c>
      <x:c r="D678" s="0" t="s">
        <x:v>136</x:v>
      </x:c>
      <x:c r="E678" s="0" t="s">
        <x:v>121</x:v>
      </x:c>
      <x:c r="F678" s="0" t="s">
        <x:v>122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98</x:v>
      </x:c>
    </x:row>
    <x:row r="679" spans="1:12">
      <x:c r="A679" s="0" t="s">
        <x:v>2</x:v>
      </x:c>
      <x:c r="B679" s="0" t="s">
        <x:v>4</x:v>
      </x:c>
      <x:c r="C679" s="0" t="s">
        <x:v>135</x:v>
      </x:c>
      <x:c r="D679" s="0" t="s">
        <x:v>136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181</x:v>
      </x:c>
    </x:row>
    <x:row r="680" spans="1:12">
      <x:c r="A680" s="0" t="s">
        <x:v>2</x:v>
      </x:c>
      <x:c r="B680" s="0" t="s">
        <x:v>4</x:v>
      </x:c>
      <x:c r="C680" s="0" t="s">
        <x:v>135</x:v>
      </x:c>
      <x:c r="D680" s="0" t="s">
        <x:v>136</x:v>
      </x:c>
      <x:c r="E680" s="0" t="s">
        <x:v>121</x:v>
      </x:c>
      <x:c r="F680" s="0" t="s">
        <x:v>122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462</x:v>
      </x:c>
    </x:row>
    <x:row r="681" spans="1:12">
      <x:c r="A681" s="0" t="s">
        <x:v>2</x:v>
      </x:c>
      <x:c r="B681" s="0" t="s">
        <x:v>4</x:v>
      </x:c>
      <x:c r="C681" s="0" t="s">
        <x:v>135</x:v>
      </x:c>
      <x:c r="D681" s="0" t="s">
        <x:v>136</x:v>
      </x:c>
      <x:c r="E681" s="0" t="s">
        <x:v>121</x:v>
      </x:c>
      <x:c r="F681" s="0" t="s">
        <x:v>122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1579</x:v>
      </x:c>
    </x:row>
    <x:row r="682" spans="1:12">
      <x:c r="A682" s="0" t="s">
        <x:v>2</x:v>
      </x:c>
      <x:c r="B682" s="0" t="s">
        <x:v>4</x:v>
      </x:c>
      <x:c r="C682" s="0" t="s">
        <x:v>135</x:v>
      </x:c>
      <x:c r="D682" s="0" t="s">
        <x:v>136</x:v>
      </x:c>
      <x:c r="E682" s="0" t="s">
        <x:v>121</x:v>
      </x:c>
      <x:c r="F682" s="0" t="s">
        <x:v>122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494</x:v>
      </x:c>
    </x:row>
    <x:row r="683" spans="1:12">
      <x:c r="A683" s="0" t="s">
        <x:v>2</x:v>
      </x:c>
      <x:c r="B683" s="0" t="s">
        <x:v>4</x:v>
      </x:c>
      <x:c r="C683" s="0" t="s">
        <x:v>135</x:v>
      </x:c>
      <x:c r="D683" s="0" t="s">
        <x:v>136</x:v>
      </x:c>
      <x:c r="E683" s="0" t="s">
        <x:v>121</x:v>
      </x:c>
      <x:c r="F683" s="0" t="s">
        <x:v>122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173</x:v>
      </x:c>
    </x:row>
    <x:row r="684" spans="1:12">
      <x:c r="A684" s="0" t="s">
        <x:v>2</x:v>
      </x:c>
      <x:c r="B684" s="0" t="s">
        <x:v>4</x:v>
      </x:c>
      <x:c r="C684" s="0" t="s">
        <x:v>135</x:v>
      </x:c>
      <x:c r="D684" s="0" t="s">
        <x:v>136</x:v>
      </x:c>
      <x:c r="E684" s="0" t="s">
        <x:v>121</x:v>
      </x:c>
      <x:c r="F684" s="0" t="s">
        <x:v>122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28</x:v>
      </x:c>
    </x:row>
    <x:row r="685" spans="1:12">
      <x:c r="A685" s="0" t="s">
        <x:v>2</x:v>
      </x:c>
      <x:c r="B685" s="0" t="s">
        <x:v>4</x:v>
      </x:c>
      <x:c r="C685" s="0" t="s">
        <x:v>135</x:v>
      </x:c>
      <x:c r="D685" s="0" t="s">
        <x:v>136</x:v>
      </x:c>
      <x:c r="E685" s="0" t="s">
        <x:v>121</x:v>
      </x:c>
      <x:c r="F685" s="0" t="s">
        <x:v>122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231</x:v>
      </x:c>
    </x:row>
    <x:row r="686" spans="1:12">
      <x:c r="A686" s="0" t="s">
        <x:v>2</x:v>
      </x:c>
      <x:c r="B686" s="0" t="s">
        <x:v>4</x:v>
      </x:c>
      <x:c r="C686" s="0" t="s">
        <x:v>135</x:v>
      </x:c>
      <x:c r="D686" s="0" t="s">
        <x:v>136</x:v>
      </x:c>
      <x:c r="E686" s="0" t="s">
        <x:v>121</x:v>
      </x:c>
      <x:c r="F686" s="0" t="s">
        <x:v>122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1623</x:v>
      </x:c>
    </x:row>
    <x:row r="687" spans="1:12">
      <x:c r="A687" s="0" t="s">
        <x:v>2</x:v>
      </x:c>
      <x:c r="B687" s="0" t="s">
        <x:v>4</x:v>
      </x:c>
      <x:c r="C687" s="0" t="s">
        <x:v>135</x:v>
      </x:c>
      <x:c r="D687" s="0" t="s">
        <x:v>136</x:v>
      </x:c>
      <x:c r="E687" s="0" t="s">
        <x:v>121</x:v>
      </x:c>
      <x:c r="F687" s="0" t="s">
        <x:v>122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1690</x:v>
      </x:c>
    </x:row>
    <x:row r="688" spans="1:12">
      <x:c r="A688" s="0" t="s">
        <x:v>2</x:v>
      </x:c>
      <x:c r="B688" s="0" t="s">
        <x:v>4</x:v>
      </x:c>
      <x:c r="C688" s="0" t="s">
        <x:v>135</x:v>
      </x:c>
      <x:c r="D688" s="0" t="s">
        <x:v>136</x:v>
      </x:c>
      <x:c r="E688" s="0" t="s">
        <x:v>121</x:v>
      </x:c>
      <x:c r="F688" s="0" t="s">
        <x:v>122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53</x:v>
      </x:c>
    </x:row>
    <x:row r="689" spans="1:12">
      <x:c r="A689" s="0" t="s">
        <x:v>2</x:v>
      </x:c>
      <x:c r="B689" s="0" t="s">
        <x:v>4</x:v>
      </x:c>
      <x:c r="C689" s="0" t="s">
        <x:v>135</x:v>
      </x:c>
      <x:c r="D689" s="0" t="s">
        <x:v>136</x:v>
      </x:c>
      <x:c r="E689" s="0" t="s">
        <x:v>121</x:v>
      </x:c>
      <x:c r="F689" s="0" t="s">
        <x:v>122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15019</x:v>
      </x:c>
    </x:row>
    <x:row r="690" spans="1:12">
      <x:c r="A690" s="0" t="s">
        <x:v>2</x:v>
      </x:c>
      <x:c r="B690" s="0" t="s">
        <x:v>4</x:v>
      </x:c>
      <x:c r="C690" s="0" t="s">
        <x:v>135</x:v>
      </x:c>
      <x:c r="D690" s="0" t="s">
        <x:v>136</x:v>
      </x:c>
      <x:c r="E690" s="0" t="s">
        <x:v>123</x:v>
      </x:c>
      <x:c r="F690" s="0" t="s">
        <x:v>124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193</x:v>
      </x:c>
    </x:row>
    <x:row r="691" spans="1:12">
      <x:c r="A691" s="0" t="s">
        <x:v>2</x:v>
      </x:c>
      <x:c r="B691" s="0" t="s">
        <x:v>4</x:v>
      </x:c>
      <x:c r="C691" s="0" t="s">
        <x:v>135</x:v>
      </x:c>
      <x:c r="D691" s="0" t="s">
        <x:v>136</x:v>
      </x:c>
      <x:c r="E691" s="0" t="s">
        <x:v>123</x:v>
      </x:c>
      <x:c r="F691" s="0" t="s">
        <x:v>124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1236</x:v>
      </x:c>
    </x:row>
    <x:row r="692" spans="1:12">
      <x:c r="A692" s="0" t="s">
        <x:v>2</x:v>
      </x:c>
      <x:c r="B692" s="0" t="s">
        <x:v>4</x:v>
      </x:c>
      <x:c r="C692" s="0" t="s">
        <x:v>135</x:v>
      </x:c>
      <x:c r="D692" s="0" t="s">
        <x:v>136</x:v>
      </x:c>
      <x:c r="E692" s="0" t="s">
        <x:v>123</x:v>
      </x:c>
      <x:c r="F692" s="0" t="s">
        <x:v>124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1427</x:v>
      </x:c>
    </x:row>
    <x:row r="693" spans="1:12">
      <x:c r="A693" s="0" t="s">
        <x:v>2</x:v>
      </x:c>
      <x:c r="B693" s="0" t="s">
        <x:v>4</x:v>
      </x:c>
      <x:c r="C693" s="0" t="s">
        <x:v>135</x:v>
      </x:c>
      <x:c r="D693" s="0" t="s">
        <x:v>136</x:v>
      </x:c>
      <x:c r="E693" s="0" t="s">
        <x:v>123</x:v>
      </x:c>
      <x:c r="F693" s="0" t="s">
        <x:v>124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12453</x:v>
      </x:c>
    </x:row>
    <x:row r="694" spans="1:12">
      <x:c r="A694" s="0" t="s">
        <x:v>2</x:v>
      </x:c>
      <x:c r="B694" s="0" t="s">
        <x:v>4</x:v>
      </x:c>
      <x:c r="C694" s="0" t="s">
        <x:v>135</x:v>
      </x:c>
      <x:c r="D694" s="0" t="s">
        <x:v>136</x:v>
      </x:c>
      <x:c r="E694" s="0" t="s">
        <x:v>123</x:v>
      </x:c>
      <x:c r="F694" s="0" t="s">
        <x:v>124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609</x:v>
      </x:c>
    </x:row>
    <x:row r="695" spans="1:12">
      <x:c r="A695" s="0" t="s">
        <x:v>2</x:v>
      </x:c>
      <x:c r="B695" s="0" t="s">
        <x:v>4</x:v>
      </x:c>
      <x:c r="C695" s="0" t="s">
        <x:v>135</x:v>
      </x:c>
      <x:c r="D695" s="0" t="s">
        <x:v>136</x:v>
      </x:c>
      <x:c r="E695" s="0" t="s">
        <x:v>123</x:v>
      </x:c>
      <x:c r="F695" s="0" t="s">
        <x:v>124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1210</x:v>
      </x:c>
    </x:row>
    <x:row r="696" spans="1:12">
      <x:c r="A696" s="0" t="s">
        <x:v>2</x:v>
      </x:c>
      <x:c r="B696" s="0" t="s">
        <x:v>4</x:v>
      </x:c>
      <x:c r="C696" s="0" t="s">
        <x:v>135</x:v>
      </x:c>
      <x:c r="D696" s="0" t="s">
        <x:v>136</x:v>
      </x:c>
      <x:c r="E696" s="0" t="s">
        <x:v>123</x:v>
      </x:c>
      <x:c r="F696" s="0" t="s">
        <x:v>124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582</x:v>
      </x:c>
    </x:row>
    <x:row r="697" spans="1:12">
      <x:c r="A697" s="0" t="s">
        <x:v>2</x:v>
      </x:c>
      <x:c r="B697" s="0" t="s">
        <x:v>4</x:v>
      </x:c>
      <x:c r="C697" s="0" t="s">
        <x:v>135</x:v>
      </x:c>
      <x:c r="D697" s="0" t="s">
        <x:v>136</x:v>
      </x:c>
      <x:c r="E697" s="0" t="s">
        <x:v>123</x:v>
      </x:c>
      <x:c r="F697" s="0" t="s">
        <x:v>124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7229</x:v>
      </x:c>
    </x:row>
    <x:row r="698" spans="1:12">
      <x:c r="A698" s="0" t="s">
        <x:v>2</x:v>
      </x:c>
      <x:c r="B698" s="0" t="s">
        <x:v>4</x:v>
      </x:c>
      <x:c r="C698" s="0" t="s">
        <x:v>135</x:v>
      </x:c>
      <x:c r="D698" s="0" t="s">
        <x:v>136</x:v>
      </x:c>
      <x:c r="E698" s="0" t="s">
        <x:v>123</x:v>
      </x:c>
      <x:c r="F698" s="0" t="s">
        <x:v>124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11695</x:v>
      </x:c>
    </x:row>
    <x:row r="699" spans="1:12">
      <x:c r="A699" s="0" t="s">
        <x:v>2</x:v>
      </x:c>
      <x:c r="B699" s="0" t="s">
        <x:v>4</x:v>
      </x:c>
      <x:c r="C699" s="0" t="s">
        <x:v>135</x:v>
      </x:c>
      <x:c r="D699" s="0" t="s">
        <x:v>136</x:v>
      </x:c>
      <x:c r="E699" s="0" t="s">
        <x:v>123</x:v>
      </x:c>
      <x:c r="F699" s="0" t="s">
        <x:v>124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864</x:v>
      </x:c>
    </x:row>
    <x:row r="700" spans="1:12">
      <x:c r="A700" s="0" t="s">
        <x:v>2</x:v>
      </x:c>
      <x:c r="B700" s="0" t="s">
        <x:v>4</x:v>
      </x:c>
      <x:c r="C700" s="0" t="s">
        <x:v>135</x:v>
      </x:c>
      <x:c r="D700" s="0" t="s">
        <x:v>136</x:v>
      </x:c>
      <x:c r="E700" s="0" t="s">
        <x:v>123</x:v>
      </x:c>
      <x:c r="F700" s="0" t="s">
        <x:v>124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135</x:v>
      </x:c>
      <x:c r="D701" s="0" t="s">
        <x:v>136</x:v>
      </x:c>
      <x:c r="E701" s="0" t="s">
        <x:v>123</x:v>
      </x:c>
      <x:c r="F701" s="0" t="s">
        <x:v>124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518</x:v>
      </x:c>
    </x:row>
    <x:row r="702" spans="1:12">
      <x:c r="A702" s="0" t="s">
        <x:v>2</x:v>
      </x:c>
      <x:c r="B702" s="0" t="s">
        <x:v>4</x:v>
      </x:c>
      <x:c r="C702" s="0" t="s">
        <x:v>135</x:v>
      </x:c>
      <x:c r="D702" s="0" t="s">
        <x:v>136</x:v>
      </x:c>
      <x:c r="E702" s="0" t="s">
        <x:v>123</x:v>
      </x:c>
      <x:c r="F702" s="0" t="s">
        <x:v>124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3414</x:v>
      </x:c>
    </x:row>
    <x:row r="703" spans="1:12">
      <x:c r="A703" s="0" t="s">
        <x:v>2</x:v>
      </x:c>
      <x:c r="B703" s="0" t="s">
        <x:v>4</x:v>
      </x:c>
      <x:c r="C703" s="0" t="s">
        <x:v>135</x:v>
      </x:c>
      <x:c r="D703" s="0" t="s">
        <x:v>136</x:v>
      </x:c>
      <x:c r="E703" s="0" t="s">
        <x:v>123</x:v>
      </x:c>
      <x:c r="F703" s="0" t="s">
        <x:v>124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6356</x:v>
      </x:c>
    </x:row>
    <x:row r="704" spans="1:12">
      <x:c r="A704" s="0" t="s">
        <x:v>2</x:v>
      </x:c>
      <x:c r="B704" s="0" t="s">
        <x:v>4</x:v>
      </x:c>
      <x:c r="C704" s="0" t="s">
        <x:v>135</x:v>
      </x:c>
      <x:c r="D704" s="0" t="s">
        <x:v>136</x:v>
      </x:c>
      <x:c r="E704" s="0" t="s">
        <x:v>123</x:v>
      </x:c>
      <x:c r="F704" s="0" t="s">
        <x:v>124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211</x:v>
      </x:c>
    </x:row>
    <x:row r="705" spans="1:12">
      <x:c r="A705" s="0" t="s">
        <x:v>2</x:v>
      </x:c>
      <x:c r="B705" s="0" t="s">
        <x:v>4</x:v>
      </x:c>
      <x:c r="C705" s="0" t="s">
        <x:v>135</x:v>
      </x:c>
      <x:c r="D705" s="0" t="s">
        <x:v>136</x:v>
      </x:c>
      <x:c r="E705" s="0" t="s">
        <x:v>123</x:v>
      </x:c>
      <x:c r="F705" s="0" t="s">
        <x:v>124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48164</x:v>
      </x:c>
    </x:row>
    <x:row r="706" spans="1:12">
      <x:c r="A706" s="0" t="s">
        <x:v>2</x:v>
      </x:c>
      <x:c r="B706" s="0" t="s">
        <x:v>4</x:v>
      </x:c>
      <x:c r="C706" s="0" t="s">
        <x:v>135</x:v>
      </x:c>
      <x:c r="D706" s="0" t="s">
        <x:v>136</x:v>
      </x:c>
      <x:c r="E706" s="0" t="s">
        <x:v>125</x:v>
      </x:c>
      <x:c r="F706" s="0" t="s">
        <x:v>126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197</x:v>
      </x:c>
    </x:row>
    <x:row r="707" spans="1:12">
      <x:c r="A707" s="0" t="s">
        <x:v>2</x:v>
      </x:c>
      <x:c r="B707" s="0" t="s">
        <x:v>4</x:v>
      </x:c>
      <x:c r="C707" s="0" t="s">
        <x:v>135</x:v>
      </x:c>
      <x:c r="D707" s="0" t="s">
        <x:v>136</x:v>
      </x:c>
      <x:c r="E707" s="0" t="s">
        <x:v>125</x:v>
      </x:c>
      <x:c r="F707" s="0" t="s">
        <x:v>126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135</x:v>
      </x:c>
      <x:c r="D708" s="0" t="s">
        <x:v>136</x:v>
      </x:c>
      <x:c r="E708" s="0" t="s">
        <x:v>125</x:v>
      </x:c>
      <x:c r="F708" s="0" t="s">
        <x:v>126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1199</x:v>
      </x:c>
    </x:row>
    <x:row r="709" spans="1:12">
      <x:c r="A709" s="0" t="s">
        <x:v>2</x:v>
      </x:c>
      <x:c r="B709" s="0" t="s">
        <x:v>4</x:v>
      </x:c>
      <x:c r="C709" s="0" t="s">
        <x:v>135</x:v>
      </x:c>
      <x:c r="D709" s="0" t="s">
        <x:v>136</x:v>
      </x:c>
      <x:c r="E709" s="0" t="s">
        <x:v>125</x:v>
      </x:c>
      <x:c r="F709" s="0" t="s">
        <x:v>126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3687</x:v>
      </x:c>
    </x:row>
    <x:row r="710" spans="1:12">
      <x:c r="A710" s="0" t="s">
        <x:v>2</x:v>
      </x:c>
      <x:c r="B710" s="0" t="s">
        <x:v>4</x:v>
      </x:c>
      <x:c r="C710" s="0" t="s">
        <x:v>135</x:v>
      </x:c>
      <x:c r="D710" s="0" t="s">
        <x:v>136</x:v>
      </x:c>
      <x:c r="E710" s="0" t="s">
        <x:v>125</x:v>
      </x:c>
      <x:c r="F710" s="0" t="s">
        <x:v>126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240</x:v>
      </x:c>
    </x:row>
    <x:row r="711" spans="1:12">
      <x:c r="A711" s="0" t="s">
        <x:v>2</x:v>
      </x:c>
      <x:c r="B711" s="0" t="s">
        <x:v>4</x:v>
      </x:c>
      <x:c r="C711" s="0" t="s">
        <x:v>135</x:v>
      </x:c>
      <x:c r="D711" s="0" t="s">
        <x:v>136</x:v>
      </x:c>
      <x:c r="E711" s="0" t="s">
        <x:v>125</x:v>
      </x:c>
      <x:c r="F711" s="0" t="s">
        <x:v>126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426</x:v>
      </x:c>
    </x:row>
    <x:row r="712" spans="1:12">
      <x:c r="A712" s="0" t="s">
        <x:v>2</x:v>
      </x:c>
      <x:c r="B712" s="0" t="s">
        <x:v>4</x:v>
      </x:c>
      <x:c r="C712" s="0" t="s">
        <x:v>135</x:v>
      </x:c>
      <x:c r="D712" s="0" t="s">
        <x:v>136</x:v>
      </x:c>
      <x:c r="E712" s="0" t="s">
        <x:v>125</x:v>
      </x:c>
      <x:c r="F712" s="0" t="s">
        <x:v>126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135</x:v>
      </x:c>
      <x:c r="D713" s="0" t="s">
        <x:v>136</x:v>
      </x:c>
      <x:c r="E713" s="0" t="s">
        <x:v>125</x:v>
      </x:c>
      <x:c r="F713" s="0" t="s">
        <x:v>126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956</x:v>
      </x:c>
    </x:row>
    <x:row r="714" spans="1:12">
      <x:c r="A714" s="0" t="s">
        <x:v>2</x:v>
      </x:c>
      <x:c r="B714" s="0" t="s">
        <x:v>4</x:v>
      </x:c>
      <x:c r="C714" s="0" t="s">
        <x:v>135</x:v>
      </x:c>
      <x:c r="D714" s="0" t="s">
        <x:v>136</x:v>
      </x:c>
      <x:c r="E714" s="0" t="s">
        <x:v>125</x:v>
      </x:c>
      <x:c r="F714" s="0" t="s">
        <x:v>126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3048</x:v>
      </x:c>
    </x:row>
    <x:row r="715" spans="1:12">
      <x:c r="A715" s="0" t="s">
        <x:v>2</x:v>
      </x:c>
      <x:c r="B715" s="0" t="s">
        <x:v>4</x:v>
      </x:c>
      <x:c r="C715" s="0" t="s">
        <x:v>135</x:v>
      </x:c>
      <x:c r="D715" s="0" t="s">
        <x:v>136</x:v>
      </x:c>
      <x:c r="E715" s="0" t="s">
        <x:v>125</x:v>
      </x:c>
      <x:c r="F715" s="0" t="s">
        <x:v>126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939</x:v>
      </x:c>
    </x:row>
    <x:row r="716" spans="1:12">
      <x:c r="A716" s="0" t="s">
        <x:v>2</x:v>
      </x:c>
      <x:c r="B716" s="0" t="s">
        <x:v>4</x:v>
      </x:c>
      <x:c r="C716" s="0" t="s">
        <x:v>135</x:v>
      </x:c>
      <x:c r="D716" s="0" t="s">
        <x:v>136</x:v>
      </x:c>
      <x:c r="E716" s="0" t="s">
        <x:v>125</x:v>
      </x:c>
      <x:c r="F716" s="0" t="s">
        <x:v>126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409</x:v>
      </x:c>
    </x:row>
    <x:row r="717" spans="1:12">
      <x:c r="A717" s="0" t="s">
        <x:v>2</x:v>
      </x:c>
      <x:c r="B717" s="0" t="s">
        <x:v>4</x:v>
      </x:c>
      <x:c r="C717" s="0" t="s">
        <x:v>135</x:v>
      </x:c>
      <x:c r="D717" s="0" t="s">
        <x:v>136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660</x:v>
      </x:c>
    </x:row>
    <x:row r="718" spans="1:12">
      <x:c r="A718" s="0" t="s">
        <x:v>2</x:v>
      </x:c>
      <x:c r="B718" s="0" t="s">
        <x:v>4</x:v>
      </x:c>
      <x:c r="C718" s="0" t="s">
        <x:v>135</x:v>
      </x:c>
      <x:c r="D718" s="0" t="s">
        <x:v>136</x:v>
      </x:c>
      <x:c r="E718" s="0" t="s">
        <x:v>125</x:v>
      </x:c>
      <x:c r="F718" s="0" t="s">
        <x:v>126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2266</x:v>
      </x:c>
    </x:row>
    <x:row r="719" spans="1:12">
      <x:c r="A719" s="0" t="s">
        <x:v>2</x:v>
      </x:c>
      <x:c r="B719" s="0" t="s">
        <x:v>4</x:v>
      </x:c>
      <x:c r="C719" s="0" t="s">
        <x:v>135</x:v>
      </x:c>
      <x:c r="D719" s="0" t="s">
        <x:v>136</x:v>
      </x:c>
      <x:c r="E719" s="0" t="s">
        <x:v>125</x:v>
      </x:c>
      <x:c r="F719" s="0" t="s">
        <x:v>126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2556</x:v>
      </x:c>
    </x:row>
    <x:row r="720" spans="1:12">
      <x:c r="A720" s="0" t="s">
        <x:v>2</x:v>
      </x:c>
      <x:c r="B720" s="0" t="s">
        <x:v>4</x:v>
      </x:c>
      <x:c r="C720" s="0" t="s">
        <x:v>135</x:v>
      </x:c>
      <x:c r="D720" s="0" t="s">
        <x:v>136</x:v>
      </x:c>
      <x:c r="E720" s="0" t="s">
        <x:v>125</x:v>
      </x:c>
      <x:c r="F720" s="0" t="s">
        <x:v>126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135</x:v>
      </x:c>
      <x:c r="D721" s="0" t="s">
        <x:v>136</x:v>
      </x:c>
      <x:c r="E721" s="0" t="s">
        <x:v>125</x:v>
      </x:c>
      <x:c r="F721" s="0" t="s">
        <x:v>126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16971</x:v>
      </x:c>
    </x:row>
    <x:row r="722" spans="1:12">
      <x:c r="A722" s="0" t="s">
        <x:v>2</x:v>
      </x:c>
      <x:c r="B722" s="0" t="s">
        <x:v>4</x:v>
      </x:c>
      <x:c r="C722" s="0" t="s">
        <x:v>135</x:v>
      </x:c>
      <x:c r="D722" s="0" t="s">
        <x:v>136</x:v>
      </x:c>
      <x:c r="E722" s="0" t="s">
        <x:v>127</x:v>
      </x:c>
      <x:c r="F722" s="0" t="s">
        <x:v>56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5568</x:v>
      </x:c>
    </x:row>
    <x:row r="723" spans="1:12">
      <x:c r="A723" s="0" t="s">
        <x:v>2</x:v>
      </x:c>
      <x:c r="B723" s="0" t="s">
        <x:v>4</x:v>
      </x:c>
      <x:c r="C723" s="0" t="s">
        <x:v>135</x:v>
      </x:c>
      <x:c r="D723" s="0" t="s">
        <x:v>136</x:v>
      </x:c>
      <x:c r="E723" s="0" t="s">
        <x:v>127</x:v>
      </x:c>
      <x:c r="F723" s="0" t="s">
        <x:v>56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761</x:v>
      </x:c>
    </x:row>
    <x:row r="724" spans="1:12">
      <x:c r="A724" s="0" t="s">
        <x:v>2</x:v>
      </x:c>
      <x:c r="B724" s="0" t="s">
        <x:v>4</x:v>
      </x:c>
      <x:c r="C724" s="0" t="s">
        <x:v>135</x:v>
      </x:c>
      <x:c r="D724" s="0" t="s">
        <x:v>136</x:v>
      </x:c>
      <x:c r="E724" s="0" t="s">
        <x:v>127</x:v>
      </x:c>
      <x:c r="F724" s="0" t="s">
        <x:v>56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2959</x:v>
      </x:c>
    </x:row>
    <x:row r="725" spans="1:12">
      <x:c r="A725" s="0" t="s">
        <x:v>2</x:v>
      </x:c>
      <x:c r="B725" s="0" t="s">
        <x:v>4</x:v>
      </x:c>
      <x:c r="C725" s="0" t="s">
        <x:v>135</x:v>
      </x:c>
      <x:c r="D725" s="0" t="s">
        <x:v>136</x:v>
      </x:c>
      <x:c r="E725" s="0" t="s">
        <x:v>127</x:v>
      </x:c>
      <x:c r="F725" s="0" t="s">
        <x:v>56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1912</x:v>
      </x:c>
    </x:row>
    <x:row r="726" spans="1:12">
      <x:c r="A726" s="0" t="s">
        <x:v>2</x:v>
      </x:c>
      <x:c r="B726" s="0" t="s">
        <x:v>4</x:v>
      </x:c>
      <x:c r="C726" s="0" t="s">
        <x:v>135</x:v>
      </x:c>
      <x:c r="D726" s="0" t="s">
        <x:v>136</x:v>
      </x:c>
      <x:c r="E726" s="0" t="s">
        <x:v>127</x:v>
      </x:c>
      <x:c r="F726" s="0" t="s">
        <x:v>56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702</x:v>
      </x:c>
    </x:row>
    <x:row r="727" spans="1:12">
      <x:c r="A727" s="0" t="s">
        <x:v>2</x:v>
      </x:c>
      <x:c r="B727" s="0" t="s">
        <x:v>4</x:v>
      </x:c>
      <x:c r="C727" s="0" t="s">
        <x:v>135</x:v>
      </x:c>
      <x:c r="D727" s="0" t="s">
        <x:v>136</x:v>
      </x:c>
      <x:c r="E727" s="0" t="s">
        <x:v>127</x:v>
      </x:c>
      <x:c r="F727" s="0" t="s">
        <x:v>56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1107</x:v>
      </x:c>
    </x:row>
    <x:row r="728" spans="1:12">
      <x:c r="A728" s="0" t="s">
        <x:v>2</x:v>
      </x:c>
      <x:c r="B728" s="0" t="s">
        <x:v>4</x:v>
      </x:c>
      <x:c r="C728" s="0" t="s">
        <x:v>135</x:v>
      </x:c>
      <x:c r="D728" s="0" t="s">
        <x:v>136</x:v>
      </x:c>
      <x:c r="E728" s="0" t="s">
        <x:v>127</x:v>
      </x:c>
      <x:c r="F728" s="0" t="s">
        <x:v>56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466</x:v>
      </x:c>
    </x:row>
    <x:row r="729" spans="1:12">
      <x:c r="A729" s="0" t="s">
        <x:v>2</x:v>
      </x:c>
      <x:c r="B729" s="0" t="s">
        <x:v>4</x:v>
      </x:c>
      <x:c r="C729" s="0" t="s">
        <x:v>135</x:v>
      </x:c>
      <x:c r="D729" s="0" t="s">
        <x:v>136</x:v>
      </x:c>
      <x:c r="E729" s="0" t="s">
        <x:v>127</x:v>
      </x:c>
      <x:c r="F729" s="0" t="s">
        <x:v>56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859</x:v>
      </x:c>
    </x:row>
    <x:row r="730" spans="1:12">
      <x:c r="A730" s="0" t="s">
        <x:v>2</x:v>
      </x:c>
      <x:c r="B730" s="0" t="s">
        <x:v>4</x:v>
      </x:c>
      <x:c r="C730" s="0" t="s">
        <x:v>135</x:v>
      </x:c>
      <x:c r="D730" s="0" t="s">
        <x:v>136</x:v>
      </x:c>
      <x:c r="E730" s="0" t="s">
        <x:v>127</x:v>
      </x:c>
      <x:c r="F730" s="0" t="s">
        <x:v>56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1659</x:v>
      </x:c>
    </x:row>
    <x:row r="731" spans="1:12">
      <x:c r="A731" s="0" t="s">
        <x:v>2</x:v>
      </x:c>
      <x:c r="B731" s="0" t="s">
        <x:v>4</x:v>
      </x:c>
      <x:c r="C731" s="0" t="s">
        <x:v>135</x:v>
      </x:c>
      <x:c r="D731" s="0" t="s">
        <x:v>136</x:v>
      </x:c>
      <x:c r="E731" s="0" t="s">
        <x:v>127</x:v>
      </x:c>
      <x:c r="F731" s="0" t="s">
        <x:v>56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310</x:v>
      </x:c>
    </x:row>
    <x:row r="732" spans="1:12">
      <x:c r="A732" s="0" t="s">
        <x:v>2</x:v>
      </x:c>
      <x:c r="B732" s="0" t="s">
        <x:v>4</x:v>
      </x:c>
      <x:c r="C732" s="0" t="s">
        <x:v>135</x:v>
      </x:c>
      <x:c r="D732" s="0" t="s">
        <x:v>136</x:v>
      </x:c>
      <x:c r="E732" s="0" t="s">
        <x:v>127</x:v>
      </x:c>
      <x:c r="F732" s="0" t="s">
        <x:v>56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193</x:v>
      </x:c>
    </x:row>
    <x:row r="733" spans="1:12">
      <x:c r="A733" s="0" t="s">
        <x:v>2</x:v>
      </x:c>
      <x:c r="B733" s="0" t="s">
        <x:v>4</x:v>
      </x:c>
      <x:c r="C733" s="0" t="s">
        <x:v>135</x:v>
      </x:c>
      <x:c r="D733" s="0" t="s">
        <x:v>136</x:v>
      </x:c>
      <x:c r="E733" s="0" t="s">
        <x:v>127</x:v>
      </x:c>
      <x:c r="F733" s="0" t="s">
        <x:v>56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266</x:v>
      </x:c>
    </x:row>
    <x:row r="734" spans="1:12">
      <x:c r="A734" s="0" t="s">
        <x:v>2</x:v>
      </x:c>
      <x:c r="B734" s="0" t="s">
        <x:v>4</x:v>
      </x:c>
      <x:c r="C734" s="0" t="s">
        <x:v>135</x:v>
      </x:c>
      <x:c r="D734" s="0" t="s">
        <x:v>136</x:v>
      </x:c>
      <x:c r="E734" s="0" t="s">
        <x:v>127</x:v>
      </x:c>
      <x:c r="F734" s="0" t="s">
        <x:v>56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685</x:v>
      </x:c>
    </x:row>
    <x:row r="735" spans="1:12">
      <x:c r="A735" s="0" t="s">
        <x:v>2</x:v>
      </x:c>
      <x:c r="B735" s="0" t="s">
        <x:v>4</x:v>
      </x:c>
      <x:c r="C735" s="0" t="s">
        <x:v>135</x:v>
      </x:c>
      <x:c r="D735" s="0" t="s">
        <x:v>136</x:v>
      </x:c>
      <x:c r="E735" s="0" t="s">
        <x:v>127</x:v>
      </x:c>
      <x:c r="F735" s="0" t="s">
        <x:v>56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6834</x:v>
      </x:c>
    </x:row>
    <x:row r="736" spans="1:12">
      <x:c r="A736" s="0" t="s">
        <x:v>2</x:v>
      </x:c>
      <x:c r="B736" s="0" t="s">
        <x:v>4</x:v>
      </x:c>
      <x:c r="C736" s="0" t="s">
        <x:v>135</x:v>
      </x:c>
      <x:c r="D736" s="0" t="s">
        <x:v>136</x:v>
      </x:c>
      <x:c r="E736" s="0" t="s">
        <x:v>127</x:v>
      </x:c>
      <x:c r="F736" s="0" t="s">
        <x:v>56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89</x:v>
      </x:c>
    </x:row>
    <x:row r="737" spans="1:12">
      <x:c r="A737" s="0" t="s">
        <x:v>2</x:v>
      </x:c>
      <x:c r="B737" s="0" t="s">
        <x:v>4</x:v>
      </x:c>
      <x:c r="C737" s="0" t="s">
        <x:v>135</x:v>
      </x:c>
      <x:c r="D737" s="0" t="s">
        <x:v>136</x:v>
      </x:c>
      <x:c r="E737" s="0" t="s">
        <x:v>127</x:v>
      </x:c>
      <x:c r="F737" s="0" t="s">
        <x:v>56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24370</x:v>
      </x:c>
    </x:row>
    <x:row r="738" spans="1:12">
      <x:c r="A738" s="0" t="s">
        <x:v>2</x:v>
      </x:c>
      <x:c r="B738" s="0" t="s">
        <x:v>4</x:v>
      </x:c>
      <x:c r="C738" s="0" t="s">
        <x:v>135</x:v>
      </x:c>
      <x:c r="D738" s="0" t="s">
        <x:v>136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118</x:v>
      </x:c>
    </x:row>
    <x:row r="739" spans="1:12">
      <x:c r="A739" s="0" t="s">
        <x:v>2</x:v>
      </x:c>
      <x:c r="B739" s="0" t="s">
        <x:v>4</x:v>
      </x:c>
      <x:c r="C739" s="0" t="s">
        <x:v>135</x:v>
      </x:c>
      <x:c r="D739" s="0" t="s">
        <x:v>136</x:v>
      </x:c>
      <x:c r="E739" s="0" t="s">
        <x:v>128</x:v>
      </x:c>
      <x:c r="F739" s="0" t="s">
        <x:v>129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124</x:v>
      </x:c>
    </x:row>
    <x:row r="740" spans="1:12">
      <x:c r="A740" s="0" t="s">
        <x:v>2</x:v>
      </x:c>
      <x:c r="B740" s="0" t="s">
        <x:v>4</x:v>
      </x:c>
      <x:c r="C740" s="0" t="s">
        <x:v>135</x:v>
      </x:c>
      <x:c r="D740" s="0" t="s">
        <x:v>136</x:v>
      </x:c>
      <x:c r="E740" s="0" t="s">
        <x:v>128</x:v>
      </x:c>
      <x:c r="F740" s="0" t="s">
        <x:v>129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496</x:v>
      </x:c>
    </x:row>
    <x:row r="741" spans="1:12">
      <x:c r="A741" s="0" t="s">
        <x:v>2</x:v>
      </x:c>
      <x:c r="B741" s="0" t="s">
        <x:v>4</x:v>
      </x:c>
      <x:c r="C741" s="0" t="s">
        <x:v>135</x:v>
      </x:c>
      <x:c r="D741" s="0" t="s">
        <x:v>136</x:v>
      </x:c>
      <x:c r="E741" s="0" t="s">
        <x:v>128</x:v>
      </x:c>
      <x:c r="F741" s="0" t="s">
        <x:v>129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1264</x:v>
      </x:c>
    </x:row>
    <x:row r="742" spans="1:12">
      <x:c r="A742" s="0" t="s">
        <x:v>2</x:v>
      </x:c>
      <x:c r="B742" s="0" t="s">
        <x:v>4</x:v>
      </x:c>
      <x:c r="C742" s="0" t="s">
        <x:v>135</x:v>
      </x:c>
      <x:c r="D742" s="0" t="s">
        <x:v>136</x:v>
      </x:c>
      <x:c r="E742" s="0" t="s">
        <x:v>128</x:v>
      </x:c>
      <x:c r="F742" s="0" t="s">
        <x:v>129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542</x:v>
      </x:c>
    </x:row>
    <x:row r="743" spans="1:12">
      <x:c r="A743" s="0" t="s">
        <x:v>2</x:v>
      </x:c>
      <x:c r="B743" s="0" t="s">
        <x:v>4</x:v>
      </x:c>
      <x:c r="C743" s="0" t="s">
        <x:v>135</x:v>
      </x:c>
      <x:c r="D743" s="0" t="s">
        <x:v>136</x:v>
      </x:c>
      <x:c r="E743" s="0" t="s">
        <x:v>128</x:v>
      </x:c>
      <x:c r="F743" s="0" t="s">
        <x:v>129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135</x:v>
      </x:c>
    </x:row>
    <x:row r="744" spans="1:12">
      <x:c r="A744" s="0" t="s">
        <x:v>2</x:v>
      </x:c>
      <x:c r="B744" s="0" t="s">
        <x:v>4</x:v>
      </x:c>
      <x:c r="C744" s="0" t="s">
        <x:v>135</x:v>
      </x:c>
      <x:c r="D744" s="0" t="s">
        <x:v>136</x:v>
      </x:c>
      <x:c r="E744" s="0" t="s">
        <x:v>128</x:v>
      </x:c>
      <x:c r="F744" s="0" t="s">
        <x:v>129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26</x:v>
      </x:c>
    </x:row>
    <x:row r="745" spans="1:12">
      <x:c r="A745" s="0" t="s">
        <x:v>2</x:v>
      </x:c>
      <x:c r="B745" s="0" t="s">
        <x:v>4</x:v>
      </x:c>
      <x:c r="C745" s="0" t="s">
        <x:v>135</x:v>
      </x:c>
      <x:c r="D745" s="0" t="s">
        <x:v>136</x:v>
      </x:c>
      <x:c r="E745" s="0" t="s">
        <x:v>128</x:v>
      </x:c>
      <x:c r="F745" s="0" t="s">
        <x:v>129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135</x:v>
      </x:c>
      <x:c r="D746" s="0" t="s">
        <x:v>136</x:v>
      </x:c>
      <x:c r="E746" s="0" t="s">
        <x:v>128</x:v>
      </x:c>
      <x:c r="F746" s="0" t="s">
        <x:v>129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343</x:v>
      </x:c>
    </x:row>
    <x:row r="747" spans="1:12">
      <x:c r="A747" s="0" t="s">
        <x:v>2</x:v>
      </x:c>
      <x:c r="B747" s="0" t="s">
        <x:v>4</x:v>
      </x:c>
      <x:c r="C747" s="0" t="s">
        <x:v>135</x:v>
      </x:c>
      <x:c r="D747" s="0" t="s">
        <x:v>136</x:v>
      </x:c>
      <x:c r="E747" s="0" t="s">
        <x:v>128</x:v>
      </x:c>
      <x:c r="F747" s="0" t="s">
        <x:v>129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788</x:v>
      </x:c>
    </x:row>
    <x:row r="748" spans="1:12">
      <x:c r="A748" s="0" t="s">
        <x:v>2</x:v>
      </x:c>
      <x:c r="B748" s="0" t="s">
        <x:v>4</x:v>
      </x:c>
      <x:c r="C748" s="0" t="s">
        <x:v>135</x:v>
      </x:c>
      <x:c r="D748" s="0" t="s">
        <x:v>136</x:v>
      </x:c>
      <x:c r="E748" s="0" t="s">
        <x:v>128</x:v>
      </x:c>
      <x:c r="F748" s="0" t="s">
        <x:v>129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8770</x:v>
      </x:c>
    </x:row>
    <x:row r="749" spans="1:12">
      <x:c r="A749" s="0" t="s">
        <x:v>2</x:v>
      </x:c>
      <x:c r="B749" s="0" t="s">
        <x:v>4</x:v>
      </x:c>
      <x:c r="C749" s="0" t="s">
        <x:v>135</x:v>
      </x:c>
      <x:c r="D749" s="0" t="s">
        <x:v>136</x:v>
      </x:c>
      <x:c r="E749" s="0" t="s">
        <x:v>128</x:v>
      </x:c>
      <x:c r="F749" s="0" t="s">
        <x:v>129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271</x:v>
      </x:c>
    </x:row>
    <x:row r="750" spans="1:12">
      <x:c r="A750" s="0" t="s">
        <x:v>2</x:v>
      </x:c>
      <x:c r="B750" s="0" t="s">
        <x:v>4</x:v>
      </x:c>
      <x:c r="C750" s="0" t="s">
        <x:v>135</x:v>
      </x:c>
      <x:c r="D750" s="0" t="s">
        <x:v>136</x:v>
      </x:c>
      <x:c r="E750" s="0" t="s">
        <x:v>128</x:v>
      </x:c>
      <x:c r="F750" s="0" t="s">
        <x:v>129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655</x:v>
      </x:c>
    </x:row>
    <x:row r="751" spans="1:12">
      <x:c r="A751" s="0" t="s">
        <x:v>2</x:v>
      </x:c>
      <x:c r="B751" s="0" t="s">
        <x:v>4</x:v>
      </x:c>
      <x:c r="C751" s="0" t="s">
        <x:v>135</x:v>
      </x:c>
      <x:c r="D751" s="0" t="s">
        <x:v>136</x:v>
      </x:c>
      <x:c r="E751" s="0" t="s">
        <x:v>128</x:v>
      </x:c>
      <x:c r="F751" s="0" t="s">
        <x:v>129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1568</x:v>
      </x:c>
    </x:row>
    <x:row r="752" spans="1:12">
      <x:c r="A752" s="0" t="s">
        <x:v>2</x:v>
      </x:c>
      <x:c r="B752" s="0" t="s">
        <x:v>4</x:v>
      </x:c>
      <x:c r="C752" s="0" t="s">
        <x:v>135</x:v>
      </x:c>
      <x:c r="D752" s="0" t="s">
        <x:v>136</x:v>
      </x:c>
      <x:c r="E752" s="0" t="s">
        <x:v>128</x:v>
      </x:c>
      <x:c r="F752" s="0" t="s">
        <x:v>129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135</x:v>
      </x:c>
      <x:c r="D753" s="0" t="s">
        <x:v>136</x:v>
      </x:c>
      <x:c r="E753" s="0" t="s">
        <x:v>128</x:v>
      </x:c>
      <x:c r="F753" s="0" t="s">
        <x:v>129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15370</x:v>
      </x:c>
    </x:row>
    <x:row r="754" spans="1:12">
      <x:c r="A754" s="0" t="s">
        <x:v>2</x:v>
      </x:c>
      <x:c r="B754" s="0" t="s">
        <x:v>4</x:v>
      </x:c>
      <x:c r="C754" s="0" t="s">
        <x:v>135</x:v>
      </x:c>
      <x:c r="D754" s="0" t="s">
        <x:v>136</x:v>
      </x:c>
      <x:c r="E754" s="0" t="s">
        <x:v>130</x:v>
      </x:c>
      <x:c r="F754" s="0" t="s">
        <x:v>131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188</x:v>
      </x:c>
    </x:row>
    <x:row r="755" spans="1:12">
      <x:c r="A755" s="0" t="s">
        <x:v>2</x:v>
      </x:c>
      <x:c r="B755" s="0" t="s">
        <x:v>4</x:v>
      </x:c>
      <x:c r="C755" s="0" t="s">
        <x:v>135</x:v>
      </x:c>
      <x:c r="D755" s="0" t="s">
        <x:v>136</x:v>
      </x:c>
      <x:c r="E755" s="0" t="s">
        <x:v>130</x:v>
      </x:c>
      <x:c r="F755" s="0" t="s">
        <x:v>131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993</x:v>
      </x:c>
    </x:row>
    <x:row r="756" spans="1:12">
      <x:c r="A756" s="0" t="s">
        <x:v>2</x:v>
      </x:c>
      <x:c r="B756" s="0" t="s">
        <x:v>4</x:v>
      </x:c>
      <x:c r="C756" s="0" t="s">
        <x:v>135</x:v>
      </x:c>
      <x:c r="D756" s="0" t="s">
        <x:v>136</x:v>
      </x:c>
      <x:c r="E756" s="0" t="s">
        <x:v>130</x:v>
      </x:c>
      <x:c r="F756" s="0" t="s">
        <x:v>131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2033</x:v>
      </x:c>
    </x:row>
    <x:row r="757" spans="1:12">
      <x:c r="A757" s="0" t="s">
        <x:v>2</x:v>
      </x:c>
      <x:c r="B757" s="0" t="s">
        <x:v>4</x:v>
      </x:c>
      <x:c r="C757" s="0" t="s">
        <x:v>135</x:v>
      </x:c>
      <x:c r="D757" s="0" t="s">
        <x:v>136</x:v>
      </x:c>
      <x:c r="E757" s="0" t="s">
        <x:v>130</x:v>
      </x:c>
      <x:c r="F757" s="0" t="s">
        <x:v>131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135</x:v>
      </x:c>
      <x:c r="D758" s="0" t="s">
        <x:v>136</x:v>
      </x:c>
      <x:c r="E758" s="0" t="s">
        <x:v>130</x:v>
      </x:c>
      <x:c r="F758" s="0" t="s">
        <x:v>131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111</x:v>
      </x:c>
    </x:row>
    <x:row r="759" spans="1:12">
      <x:c r="A759" s="0" t="s">
        <x:v>2</x:v>
      </x:c>
      <x:c r="B759" s="0" t="s">
        <x:v>4</x:v>
      </x:c>
      <x:c r="C759" s="0" t="s">
        <x:v>135</x:v>
      </x:c>
      <x:c r="D759" s="0" t="s">
        <x:v>136</x:v>
      </x:c>
      <x:c r="E759" s="0" t="s">
        <x:v>130</x:v>
      </x:c>
      <x:c r="F759" s="0" t="s">
        <x:v>131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177</x:v>
      </x:c>
    </x:row>
    <x:row r="760" spans="1:12">
      <x:c r="A760" s="0" t="s">
        <x:v>2</x:v>
      </x:c>
      <x:c r="B760" s="0" t="s">
        <x:v>4</x:v>
      </x:c>
      <x:c r="C760" s="0" t="s">
        <x:v>135</x:v>
      </x:c>
      <x:c r="D760" s="0" t="s">
        <x:v>136</x:v>
      </x:c>
      <x:c r="E760" s="0" t="s">
        <x:v>130</x:v>
      </x:c>
      <x:c r="F760" s="0" t="s">
        <x:v>131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135</x:v>
      </x:c>
      <x:c r="D761" s="0" t="s">
        <x:v>136</x:v>
      </x:c>
      <x:c r="E761" s="0" t="s">
        <x:v>130</x:v>
      </x:c>
      <x:c r="F761" s="0" t="s">
        <x:v>131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256</x:v>
      </x:c>
    </x:row>
    <x:row r="762" spans="1:12">
      <x:c r="A762" s="0" t="s">
        <x:v>2</x:v>
      </x:c>
      <x:c r="B762" s="0" t="s">
        <x:v>4</x:v>
      </x:c>
      <x:c r="C762" s="0" t="s">
        <x:v>135</x:v>
      </x:c>
      <x:c r="D762" s="0" t="s">
        <x:v>136</x:v>
      </x:c>
      <x:c r="E762" s="0" t="s">
        <x:v>130</x:v>
      </x:c>
      <x:c r="F762" s="0" t="s">
        <x:v>131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644</x:v>
      </x:c>
    </x:row>
    <x:row r="763" spans="1:12">
      <x:c r="A763" s="0" t="s">
        <x:v>2</x:v>
      </x:c>
      <x:c r="B763" s="0" t="s">
        <x:v>4</x:v>
      </x:c>
      <x:c r="C763" s="0" t="s">
        <x:v>135</x:v>
      </x:c>
      <x:c r="D763" s="0" t="s">
        <x:v>136</x:v>
      </x:c>
      <x:c r="E763" s="0" t="s">
        <x:v>130</x:v>
      </x:c>
      <x:c r="F763" s="0" t="s">
        <x:v>131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279</x:v>
      </x:c>
    </x:row>
    <x:row r="764" spans="1:12">
      <x:c r="A764" s="0" t="s">
        <x:v>2</x:v>
      </x:c>
      <x:c r="B764" s="0" t="s">
        <x:v>4</x:v>
      </x:c>
      <x:c r="C764" s="0" t="s">
        <x:v>135</x:v>
      </x:c>
      <x:c r="D764" s="0" t="s">
        <x:v>136</x:v>
      </x:c>
      <x:c r="E764" s="0" t="s">
        <x:v>130</x:v>
      </x:c>
      <x:c r="F764" s="0" t="s">
        <x:v>131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70</x:v>
      </x:c>
    </x:row>
    <x:row r="765" spans="1:12">
      <x:c r="A765" s="0" t="s">
        <x:v>2</x:v>
      </x:c>
      <x:c r="B765" s="0" t="s">
        <x:v>4</x:v>
      </x:c>
      <x:c r="C765" s="0" t="s">
        <x:v>135</x:v>
      </x:c>
      <x:c r="D765" s="0" t="s">
        <x:v>136</x:v>
      </x:c>
      <x:c r="E765" s="0" t="s">
        <x:v>130</x:v>
      </x:c>
      <x:c r="F765" s="0" t="s">
        <x:v>131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497</x:v>
      </x:c>
    </x:row>
    <x:row r="766" spans="1:12">
      <x:c r="A766" s="0" t="s">
        <x:v>2</x:v>
      </x:c>
      <x:c r="B766" s="0" t="s">
        <x:v>4</x:v>
      </x:c>
      <x:c r="C766" s="0" t="s">
        <x:v>135</x:v>
      </x:c>
      <x:c r="D766" s="0" t="s">
        <x:v>136</x:v>
      </x:c>
      <x:c r="E766" s="0" t="s">
        <x:v>130</x:v>
      </x:c>
      <x:c r="F766" s="0" t="s">
        <x:v>131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910</x:v>
      </x:c>
    </x:row>
    <x:row r="767" spans="1:12">
      <x:c r="A767" s="0" t="s">
        <x:v>2</x:v>
      </x:c>
      <x:c r="B767" s="0" t="s">
        <x:v>4</x:v>
      </x:c>
      <x:c r="C767" s="0" t="s">
        <x:v>135</x:v>
      </x:c>
      <x:c r="D767" s="0" t="s">
        <x:v>136</x:v>
      </x:c>
      <x:c r="E767" s="0" t="s">
        <x:v>130</x:v>
      </x:c>
      <x:c r="F767" s="0" t="s">
        <x:v>131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1413</x:v>
      </x:c>
    </x:row>
    <x:row r="768" spans="1:12">
      <x:c r="A768" s="0" t="s">
        <x:v>2</x:v>
      </x:c>
      <x:c r="B768" s="0" t="s">
        <x:v>4</x:v>
      </x:c>
      <x:c r="C768" s="0" t="s">
        <x:v>135</x:v>
      </x:c>
      <x:c r="D768" s="0" t="s">
        <x:v>136</x:v>
      </x:c>
      <x:c r="E768" s="0" t="s">
        <x:v>130</x:v>
      </x:c>
      <x:c r="F768" s="0" t="s">
        <x:v>131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135</x:v>
      </x:c>
      <x:c r="D769" s="0" t="s">
        <x:v>136</x:v>
      </x:c>
      <x:c r="E769" s="0" t="s">
        <x:v>130</x:v>
      </x:c>
      <x:c r="F769" s="0" t="s">
        <x:v>131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8852</x:v>
      </x:c>
    </x:row>
    <x:row r="770" spans="1:12">
      <x:c r="A770" s="0" t="s">
        <x:v>2</x:v>
      </x:c>
      <x:c r="B770" s="0" t="s">
        <x:v>4</x:v>
      </x:c>
      <x:c r="C770" s="0" t="s">
        <x:v>135</x:v>
      </x:c>
      <x:c r="D770" s="0" t="s">
        <x:v>136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208</x:v>
      </x:c>
    </x:row>
    <x:row r="771" spans="1:12">
      <x:c r="A771" s="0" t="s">
        <x:v>2</x:v>
      </x:c>
      <x:c r="B771" s="0" t="s">
        <x:v>4</x:v>
      </x:c>
      <x:c r="C771" s="0" t="s">
        <x:v>135</x:v>
      </x:c>
      <x:c r="D771" s="0" t="s">
        <x:v>136</x:v>
      </x:c>
      <x:c r="E771" s="0" t="s">
        <x:v>132</x:v>
      </x:c>
      <x:c r="F771" s="0" t="s">
        <x:v>133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359</x:v>
      </x:c>
    </x:row>
    <x:row r="772" spans="1:12">
      <x:c r="A772" s="0" t="s">
        <x:v>2</x:v>
      </x:c>
      <x:c r="B772" s="0" t="s">
        <x:v>4</x:v>
      </x:c>
      <x:c r="C772" s="0" t="s">
        <x:v>135</x:v>
      </x:c>
      <x:c r="D772" s="0" t="s">
        <x:v>136</x:v>
      </x:c>
      <x:c r="E772" s="0" t="s">
        <x:v>132</x:v>
      </x:c>
      <x:c r="F772" s="0" t="s">
        <x:v>133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391</x:v>
      </x:c>
    </x:row>
    <x:row r="773" spans="1:12">
      <x:c r="A773" s="0" t="s">
        <x:v>2</x:v>
      </x:c>
      <x:c r="B773" s="0" t="s">
        <x:v>4</x:v>
      </x:c>
      <x:c r="C773" s="0" t="s">
        <x:v>135</x:v>
      </x:c>
      <x:c r="D773" s="0" t="s">
        <x:v>136</x:v>
      </x:c>
      <x:c r="E773" s="0" t="s">
        <x:v>132</x:v>
      </x:c>
      <x:c r="F773" s="0" t="s">
        <x:v>133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1229</x:v>
      </x:c>
    </x:row>
    <x:row r="774" spans="1:12">
      <x:c r="A774" s="0" t="s">
        <x:v>2</x:v>
      </x:c>
      <x:c r="B774" s="0" t="s">
        <x:v>4</x:v>
      </x:c>
      <x:c r="C774" s="0" t="s">
        <x:v>135</x:v>
      </x:c>
      <x:c r="D774" s="0" t="s">
        <x:v>136</x:v>
      </x:c>
      <x:c r="E774" s="0" t="s">
        <x:v>132</x:v>
      </x:c>
      <x:c r="F774" s="0" t="s">
        <x:v>133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108</x:v>
      </x:c>
    </x:row>
    <x:row r="775" spans="1:12">
      <x:c r="A775" s="0" t="s">
        <x:v>2</x:v>
      </x:c>
      <x:c r="B775" s="0" t="s">
        <x:v>4</x:v>
      </x:c>
      <x:c r="C775" s="0" t="s">
        <x:v>135</x:v>
      </x:c>
      <x:c r="D775" s="0" t="s">
        <x:v>136</x:v>
      </x:c>
      <x:c r="E775" s="0" t="s">
        <x:v>132</x:v>
      </x:c>
      <x:c r="F775" s="0" t="s">
        <x:v>133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190</x:v>
      </x:c>
    </x:row>
    <x:row r="776" spans="1:12">
      <x:c r="A776" s="0" t="s">
        <x:v>2</x:v>
      </x:c>
      <x:c r="B776" s="0" t="s">
        <x:v>4</x:v>
      </x:c>
      <x:c r="C776" s="0" t="s">
        <x:v>135</x:v>
      </x:c>
      <x:c r="D776" s="0" t="s">
        <x:v>136</x:v>
      </x:c>
      <x:c r="E776" s="0" t="s">
        <x:v>132</x:v>
      </x:c>
      <x:c r="F776" s="0" t="s">
        <x:v>133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71</x:v>
      </x:c>
    </x:row>
    <x:row r="777" spans="1:12">
      <x:c r="A777" s="0" t="s">
        <x:v>2</x:v>
      </x:c>
      <x:c r="B777" s="0" t="s">
        <x:v>4</x:v>
      </x:c>
      <x:c r="C777" s="0" t="s">
        <x:v>135</x:v>
      </x:c>
      <x:c r="D777" s="0" t="s">
        <x:v>136</x:v>
      </x:c>
      <x:c r="E777" s="0" t="s">
        <x:v>132</x:v>
      </x:c>
      <x:c r="F777" s="0" t="s">
        <x:v>133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581</x:v>
      </x:c>
    </x:row>
    <x:row r="778" spans="1:12">
      <x:c r="A778" s="0" t="s">
        <x:v>2</x:v>
      </x:c>
      <x:c r="B778" s="0" t="s">
        <x:v>4</x:v>
      </x:c>
      <x:c r="C778" s="0" t="s">
        <x:v>135</x:v>
      </x:c>
      <x:c r="D778" s="0" t="s">
        <x:v>136</x:v>
      </x:c>
      <x:c r="E778" s="0" t="s">
        <x:v>132</x:v>
      </x:c>
      <x:c r="F778" s="0" t="s">
        <x:v>133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1292</x:v>
      </x:c>
    </x:row>
    <x:row r="779" spans="1:12">
      <x:c r="A779" s="0" t="s">
        <x:v>2</x:v>
      </x:c>
      <x:c r="B779" s="0" t="s">
        <x:v>4</x:v>
      </x:c>
      <x:c r="C779" s="0" t="s">
        <x:v>135</x:v>
      </x:c>
      <x:c r="D779" s="0" t="s">
        <x:v>136</x:v>
      </x:c>
      <x:c r="E779" s="0" t="s">
        <x:v>132</x:v>
      </x:c>
      <x:c r="F779" s="0" t="s">
        <x:v>133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135</x:v>
      </x:c>
      <x:c r="D780" s="0" t="s">
        <x:v>136</x:v>
      </x:c>
      <x:c r="E780" s="0" t="s">
        <x:v>132</x:v>
      </x:c>
      <x:c r="F780" s="0" t="s">
        <x:v>133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327</x:v>
      </x:c>
    </x:row>
    <x:row r="781" spans="1:12">
      <x:c r="A781" s="0" t="s">
        <x:v>2</x:v>
      </x:c>
      <x:c r="B781" s="0" t="s">
        <x:v>4</x:v>
      </x:c>
      <x:c r="C781" s="0" t="s">
        <x:v>135</x:v>
      </x:c>
      <x:c r="D781" s="0" t="s">
        <x:v>136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373</x:v>
      </x:c>
    </x:row>
    <x:row r="782" spans="1:12">
      <x:c r="A782" s="0" t="s">
        <x:v>2</x:v>
      </x:c>
      <x:c r="B782" s="0" t="s">
        <x:v>4</x:v>
      </x:c>
      <x:c r="C782" s="0" t="s">
        <x:v>135</x:v>
      </x:c>
      <x:c r="D782" s="0" t="s">
        <x:v>136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908</x:v>
      </x:c>
    </x:row>
    <x:row r="783" spans="1:12">
      <x:c r="A783" s="0" t="s">
        <x:v>2</x:v>
      </x:c>
      <x:c r="B783" s="0" t="s">
        <x:v>4</x:v>
      </x:c>
      <x:c r="C783" s="0" t="s">
        <x:v>135</x:v>
      </x:c>
      <x:c r="D783" s="0" t="s">
        <x:v>136</x:v>
      </x:c>
      <x:c r="E783" s="0" t="s">
        <x:v>132</x:v>
      </x:c>
      <x:c r="F783" s="0" t="s">
        <x:v>133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888</x:v>
      </x:c>
    </x:row>
    <x:row r="784" spans="1:12">
      <x:c r="A784" s="0" t="s">
        <x:v>2</x:v>
      </x:c>
      <x:c r="B784" s="0" t="s">
        <x:v>4</x:v>
      </x:c>
      <x:c r="C784" s="0" t="s">
        <x:v>135</x:v>
      </x:c>
      <x:c r="D784" s="0" t="s">
        <x:v>136</x:v>
      </x:c>
      <x:c r="E784" s="0" t="s">
        <x:v>132</x:v>
      </x:c>
      <x:c r="F784" s="0" t="s">
        <x:v>133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218</x:v>
      </x:c>
    </x:row>
    <x:row r="785" spans="1:12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132</x:v>
      </x:c>
      <x:c r="F785" s="0" t="s">
        <x:v>133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7459</x:v>
      </x:c>
    </x:row>
    <x:row r="786" spans="1:12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51</x:v>
      </x:c>
      <x:c r="F786" s="0" t="s">
        <x:v>134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7475</x:v>
      </x:c>
    </x:row>
    <x:row r="787" spans="1:12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51</x:v>
      </x:c>
      <x:c r="F787" s="0" t="s">
        <x:v>134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5943</x:v>
      </x:c>
    </x:row>
    <x:row r="788" spans="1:12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51</x:v>
      </x:c>
      <x:c r="F788" s="0" t="s">
        <x:v>134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11736</x:v>
      </x:c>
    </x:row>
    <x:row r="789" spans="1:12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51</x:v>
      </x:c>
      <x:c r="F789" s="0" t="s">
        <x:v>134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45481</x:v>
      </x:c>
    </x:row>
    <x:row r="790" spans="1:12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51</x:v>
      </x:c>
      <x:c r="F790" s="0" t="s">
        <x:v>134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3954</x:v>
      </x:c>
    </x:row>
    <x:row r="791" spans="1:12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51</x:v>
      </x:c>
      <x:c r="F791" s="0" t="s">
        <x:v>134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7591</x:v>
      </x:c>
    </x:row>
    <x:row r="792" spans="1:12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51</x:v>
      </x:c>
      <x:c r="F792" s="0" t="s">
        <x:v>134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2428</x:v>
      </x:c>
    </x:row>
    <x:row r="793" spans="1:12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51</x:v>
      </x:c>
      <x:c r="F793" s="0" t="s">
        <x:v>134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19067</x:v>
      </x:c>
    </x:row>
    <x:row r="794" spans="1:12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51</x:v>
      </x:c>
      <x:c r="F794" s="0" t="s">
        <x:v>134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47540</x:v>
      </x:c>
    </x:row>
    <x:row r="795" spans="1:12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51</x:v>
      </x:c>
      <x:c r="F795" s="0" t="s">
        <x:v>134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11627</x:v>
      </x:c>
    </x:row>
    <x:row r="796" spans="1:12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51</x:v>
      </x:c>
      <x:c r="F796" s="0" t="s">
        <x:v>134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11032</x:v>
      </x:c>
    </x:row>
    <x:row r="797" spans="1:12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51</x:v>
      </x:c>
      <x:c r="F797" s="0" t="s">
        <x:v>134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10187</x:v>
      </x:c>
    </x:row>
    <x:row r="798" spans="1:12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51</x:v>
      </x:c>
      <x:c r="F798" s="0" t="s">
        <x:v>134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23174</x:v>
      </x:c>
    </x:row>
    <x:row r="799" spans="1:12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51</x:v>
      </x:c>
      <x:c r="F799" s="0" t="s">
        <x:v>134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31905</x:v>
      </x:c>
    </x:row>
    <x:row r="800" spans="1:12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51</x:v>
      </x:c>
      <x:c r="F800" s="0" t="s">
        <x:v>134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1883</x:v>
      </x:c>
    </x:row>
    <x:row r="801" spans="1:12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51</x:v>
      </x:c>
      <x:c r="F801" s="0" t="s">
        <x:v>134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241023</x:v>
      </x:c>
    </x:row>
    <x:row r="802" spans="1:12">
      <x:c r="A802" s="0" t="s">
        <x:v>2</x:v>
      </x:c>
      <x:c r="B802" s="0" t="s">
        <x:v>4</x:v>
      </x:c>
      <x:c r="C802" s="0" t="s">
        <x:v>137</x:v>
      </x:c>
      <x:c r="D802" s="0" t="s">
        <x:v>138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67</x:v>
      </x:c>
    </x:row>
    <x:row r="803" spans="1:12">
      <x:c r="A803" s="0" t="s">
        <x:v>2</x:v>
      </x:c>
      <x:c r="B803" s="0" t="s">
        <x:v>4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47</x:v>
      </x:c>
    </x:row>
    <x:row r="804" spans="1:12">
      <x:c r="A804" s="0" t="s">
        <x:v>2</x:v>
      </x:c>
      <x:c r="B804" s="0" t="s">
        <x:v>4</x:v>
      </x:c>
      <x:c r="C804" s="0" t="s">
        <x:v>137</x:v>
      </x:c>
      <x:c r="D804" s="0" t="s">
        <x:v>138</x:v>
      </x:c>
      <x:c r="E804" s="0" t="s">
        <x:v>53</x:v>
      </x:c>
      <x:c r="F804" s="0" t="s">
        <x:v>54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137</x:v>
      </x:c>
      <x:c r="D805" s="0" t="s">
        <x:v>138</x:v>
      </x:c>
      <x:c r="E805" s="0" t="s">
        <x:v>53</x:v>
      </x:c>
      <x:c r="F805" s="0" t="s">
        <x:v>54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169</x:v>
      </x:c>
    </x:row>
    <x:row r="806" spans="1:12">
      <x:c r="A806" s="0" t="s">
        <x:v>2</x:v>
      </x:c>
      <x:c r="B806" s="0" t="s">
        <x:v>4</x:v>
      </x:c>
      <x:c r="C806" s="0" t="s">
        <x:v>137</x:v>
      </x:c>
      <x:c r="D806" s="0" t="s">
        <x:v>138</x:v>
      </x:c>
      <x:c r="E806" s="0" t="s">
        <x:v>53</x:v>
      </x:c>
      <x:c r="F806" s="0" t="s">
        <x:v>54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73</x:v>
      </x:c>
    </x:row>
    <x:row r="807" spans="1:12">
      <x:c r="A807" s="0" t="s">
        <x:v>2</x:v>
      </x:c>
      <x:c r="B807" s="0" t="s">
        <x:v>4</x:v>
      </x:c>
      <x:c r="C807" s="0" t="s">
        <x:v>137</x:v>
      </x:c>
      <x:c r="D807" s="0" t="s">
        <x:v>138</x:v>
      </x:c>
      <x:c r="E807" s="0" t="s">
        <x:v>53</x:v>
      </x:c>
      <x:c r="F807" s="0" t="s">
        <x:v>54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30</x:v>
      </x:c>
    </x:row>
    <x:row r="808" spans="1:12">
      <x:c r="A808" s="0" t="s">
        <x:v>2</x:v>
      </x:c>
      <x:c r="B808" s="0" t="s">
        <x:v>4</x:v>
      </x:c>
      <x:c r="C808" s="0" t="s">
        <x:v>137</x:v>
      </x:c>
      <x:c r="D808" s="0" t="s">
        <x:v>138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137</x:v>
      </x:c>
      <x:c r="D809" s="0" t="s">
        <x:v>138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49</x:v>
      </x:c>
    </x:row>
    <x:row r="810" spans="1:12">
      <x:c r="A810" s="0" t="s">
        <x:v>2</x:v>
      </x:c>
      <x:c r="B810" s="0" t="s">
        <x:v>4</x:v>
      </x:c>
      <x:c r="C810" s="0" t="s">
        <x:v>137</x:v>
      </x:c>
      <x:c r="D810" s="0" t="s">
        <x:v>138</x:v>
      </x:c>
      <x:c r="E810" s="0" t="s">
        <x:v>53</x:v>
      </x:c>
      <x:c r="F810" s="0" t="s">
        <x:v>54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25</x:v>
      </x:c>
    </x:row>
    <x:row r="811" spans="1:12">
      <x:c r="A811" s="0" t="s">
        <x:v>2</x:v>
      </x:c>
      <x:c r="B811" s="0" t="s">
        <x:v>4</x:v>
      </x:c>
      <x:c r="C811" s="0" t="s">
        <x:v>137</x:v>
      </x:c>
      <x:c r="D811" s="0" t="s">
        <x:v>138</x:v>
      </x:c>
      <x:c r="E811" s="0" t="s">
        <x:v>53</x:v>
      </x:c>
      <x:c r="F811" s="0" t="s">
        <x:v>54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347</x:v>
      </x:c>
    </x:row>
    <x:row r="812" spans="1:12">
      <x:c r="A812" s="0" t="s">
        <x:v>2</x:v>
      </x:c>
      <x:c r="B812" s="0" t="s">
        <x:v>4</x:v>
      </x:c>
      <x:c r="C812" s="0" t="s">
        <x:v>137</x:v>
      </x:c>
      <x:c r="D812" s="0" t="s">
        <x:v>138</x:v>
      </x:c>
      <x:c r="E812" s="0" t="s">
        <x:v>53</x:v>
      </x:c>
      <x:c r="F812" s="0" t="s">
        <x:v>54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163</x:v>
      </x:c>
    </x:row>
    <x:row r="813" spans="1:12">
      <x:c r="A813" s="0" t="s">
        <x:v>2</x:v>
      </x:c>
      <x:c r="B813" s="0" t="s">
        <x:v>4</x:v>
      </x:c>
      <x:c r="C813" s="0" t="s">
        <x:v>137</x:v>
      </x:c>
      <x:c r="D813" s="0" t="s">
        <x:v>138</x:v>
      </x:c>
      <x:c r="E813" s="0" t="s">
        <x:v>53</x:v>
      </x:c>
      <x:c r="F813" s="0" t="s">
        <x:v>54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78</x:v>
      </x:c>
    </x:row>
    <x:row r="814" spans="1:12">
      <x:c r="A814" s="0" t="s">
        <x:v>2</x:v>
      </x:c>
      <x:c r="B814" s="0" t="s">
        <x:v>4</x:v>
      </x:c>
      <x:c r="C814" s="0" t="s">
        <x:v>137</x:v>
      </x:c>
      <x:c r="D814" s="0" t="s">
        <x:v>138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215</x:v>
      </x:c>
    </x:row>
    <x:row r="815" spans="1:12">
      <x:c r="A815" s="0" t="s">
        <x:v>2</x:v>
      </x:c>
      <x:c r="B815" s="0" t="s">
        <x:v>4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188</x:v>
      </x:c>
    </x:row>
    <x:row r="816" spans="1:12">
      <x:c r="A816" s="0" t="s">
        <x:v>2</x:v>
      </x:c>
      <x:c r="B816" s="0" t="s">
        <x:v>4</x:v>
      </x:c>
      <x:c r="C816" s="0" t="s">
        <x:v>137</x:v>
      </x:c>
      <x:c r="D816" s="0" t="s">
        <x:v>138</x:v>
      </x:c>
      <x:c r="E816" s="0" t="s">
        <x:v>53</x:v>
      </x:c>
      <x:c r="F816" s="0" t="s">
        <x:v>54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23</x:v>
      </x:c>
    </x:row>
    <x:row r="817" spans="1:12">
      <x:c r="A817" s="0" t="s">
        <x:v>2</x:v>
      </x:c>
      <x:c r="B817" s="0" t="s">
        <x:v>4</x:v>
      </x:c>
      <x:c r="C817" s="0" t="s">
        <x:v>137</x:v>
      </x:c>
      <x:c r="D817" s="0" t="s">
        <x:v>138</x:v>
      </x:c>
      <x:c r="E817" s="0" t="s">
        <x:v>53</x:v>
      </x:c>
      <x:c r="F817" s="0" t="s">
        <x:v>54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1555</x:v>
      </x:c>
    </x:row>
    <x:row r="818" spans="1:12">
      <x:c r="A818" s="0" t="s">
        <x:v>2</x:v>
      </x:c>
      <x:c r="B818" s="0" t="s">
        <x:v>4</x:v>
      </x:c>
      <x:c r="C818" s="0" t="s">
        <x:v>137</x:v>
      </x:c>
      <x:c r="D818" s="0" t="s">
        <x:v>138</x:v>
      </x:c>
      <x:c r="E818" s="0" t="s">
        <x:v>89</x:v>
      </x:c>
      <x:c r="F818" s="0" t="s">
        <x:v>90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137</x:v>
      </x:c>
      <x:c r="D819" s="0" t="s">
        <x:v>138</x:v>
      </x:c>
      <x:c r="E819" s="0" t="s">
        <x:v>89</x:v>
      </x:c>
      <x:c r="F819" s="0" t="s">
        <x:v>90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3</x:v>
      </x:c>
    </x:row>
    <x:row r="820" spans="1:12">
      <x:c r="A820" s="0" t="s">
        <x:v>2</x:v>
      </x:c>
      <x:c r="B820" s="0" t="s">
        <x:v>4</x:v>
      </x:c>
      <x:c r="C820" s="0" t="s">
        <x:v>137</x:v>
      </x:c>
      <x:c r="D820" s="0" t="s">
        <x:v>138</x:v>
      </x:c>
      <x:c r="E820" s="0" t="s">
        <x:v>89</x:v>
      </x:c>
      <x:c r="F820" s="0" t="s">
        <x:v>90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5</x:v>
      </x:c>
    </x:row>
    <x:row r="821" spans="1:12">
      <x:c r="A821" s="0" t="s">
        <x:v>2</x:v>
      </x:c>
      <x:c r="B821" s="0" t="s">
        <x:v>4</x:v>
      </x:c>
      <x:c r="C821" s="0" t="s">
        <x:v>137</x:v>
      </x:c>
      <x:c r="D821" s="0" t="s">
        <x:v>138</x:v>
      </x:c>
      <x:c r="E821" s="0" t="s">
        <x:v>89</x:v>
      </x:c>
      <x:c r="F821" s="0" t="s">
        <x:v>90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137</x:v>
      </x:c>
      <x:c r="D822" s="0" t="s">
        <x:v>138</x:v>
      </x:c>
      <x:c r="E822" s="0" t="s">
        <x:v>89</x:v>
      </x:c>
      <x:c r="F822" s="0" t="s">
        <x:v>90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137</x:v>
      </x:c>
      <x:c r="D823" s="0" t="s">
        <x:v>138</x:v>
      </x:c>
      <x:c r="E823" s="0" t="s">
        <x:v>89</x:v>
      </x:c>
      <x:c r="F823" s="0" t="s">
        <x:v>90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14</x:v>
      </x:c>
    </x:row>
    <x:row r="824" spans="1:12">
      <x:c r="A824" s="0" t="s">
        <x:v>2</x:v>
      </x:c>
      <x:c r="B824" s="0" t="s">
        <x:v>4</x:v>
      </x:c>
      <x:c r="C824" s="0" t="s">
        <x:v>137</x:v>
      </x:c>
      <x:c r="D824" s="0" t="s">
        <x:v>138</x:v>
      </x:c>
      <x:c r="E824" s="0" t="s">
        <x:v>89</x:v>
      </x:c>
      <x:c r="F824" s="0" t="s">
        <x:v>90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1</x:v>
      </x:c>
    </x:row>
    <x:row r="825" spans="1:12">
      <x:c r="A825" s="0" t="s">
        <x:v>2</x:v>
      </x:c>
      <x:c r="B825" s="0" t="s">
        <x:v>4</x:v>
      </x:c>
      <x:c r="C825" s="0" t="s">
        <x:v>137</x:v>
      </x:c>
      <x:c r="D825" s="0" t="s">
        <x:v>138</x:v>
      </x:c>
      <x:c r="E825" s="0" t="s">
        <x:v>89</x:v>
      </x:c>
      <x:c r="F825" s="0" t="s">
        <x:v>90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11</x:v>
      </x:c>
    </x:row>
    <x:row r="826" spans="1:12">
      <x:c r="A826" s="0" t="s">
        <x:v>2</x:v>
      </x:c>
      <x:c r="B826" s="0" t="s">
        <x:v>4</x:v>
      </x:c>
      <x:c r="C826" s="0" t="s">
        <x:v>137</x:v>
      </x:c>
      <x:c r="D826" s="0" t="s">
        <x:v>138</x:v>
      </x:c>
      <x:c r="E826" s="0" t="s">
        <x:v>89</x:v>
      </x:c>
      <x:c r="F826" s="0" t="s">
        <x:v>90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9</x:v>
      </x:c>
    </x:row>
    <x:row r="827" spans="1:12">
      <x:c r="A827" s="0" t="s">
        <x:v>2</x:v>
      </x:c>
      <x:c r="B827" s="0" t="s">
        <x:v>4</x:v>
      </x:c>
      <x:c r="C827" s="0" t="s">
        <x:v>137</x:v>
      </x:c>
      <x:c r="D827" s="0" t="s">
        <x:v>138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137</x:v>
      </x:c>
      <x:c r="D828" s="0" t="s">
        <x:v>138</x:v>
      </x:c>
      <x:c r="E828" s="0" t="s">
        <x:v>89</x:v>
      </x:c>
      <x:c r="F828" s="0" t="s">
        <x:v>90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5</x:v>
      </x:c>
    </x:row>
    <x:row r="829" spans="1:12">
      <x:c r="A829" s="0" t="s">
        <x:v>2</x:v>
      </x:c>
      <x:c r="B829" s="0" t="s">
        <x:v>4</x:v>
      </x:c>
      <x:c r="C829" s="0" t="s">
        <x:v>137</x:v>
      </x:c>
      <x:c r="D829" s="0" t="s">
        <x:v>138</x:v>
      </x:c>
      <x:c r="E829" s="0" t="s">
        <x:v>89</x:v>
      </x:c>
      <x:c r="F829" s="0" t="s">
        <x:v>90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7</x:v>
      </x:c>
    </x:row>
    <x:row r="830" spans="1:12">
      <x:c r="A830" s="0" t="s">
        <x:v>2</x:v>
      </x:c>
      <x:c r="B830" s="0" t="s">
        <x:v>4</x:v>
      </x:c>
      <x:c r="C830" s="0" t="s">
        <x:v>137</x:v>
      </x:c>
      <x:c r="D830" s="0" t="s">
        <x:v>138</x:v>
      </x:c>
      <x:c r="E830" s="0" t="s">
        <x:v>89</x:v>
      </x:c>
      <x:c r="F830" s="0" t="s">
        <x:v>90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24</x:v>
      </x:c>
    </x:row>
    <x:row r="831" spans="1:12">
      <x:c r="A831" s="0" t="s">
        <x:v>2</x:v>
      </x:c>
      <x:c r="B831" s="0" t="s">
        <x:v>4</x:v>
      </x:c>
      <x:c r="C831" s="0" t="s">
        <x:v>137</x:v>
      </x:c>
      <x:c r="D831" s="0" t="s">
        <x:v>138</x:v>
      </x:c>
      <x:c r="E831" s="0" t="s">
        <x:v>89</x:v>
      </x:c>
      <x:c r="F831" s="0" t="s">
        <x:v>90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19</x:v>
      </x:c>
    </x:row>
    <x:row r="832" spans="1:12">
      <x:c r="A832" s="0" t="s">
        <x:v>2</x:v>
      </x:c>
      <x:c r="B832" s="0" t="s">
        <x:v>4</x:v>
      </x:c>
      <x:c r="C832" s="0" t="s">
        <x:v>137</x:v>
      </x:c>
      <x:c r="D832" s="0" t="s">
        <x:v>138</x:v>
      </x:c>
      <x:c r="E832" s="0" t="s">
        <x:v>89</x:v>
      </x:c>
      <x:c r="F832" s="0" t="s">
        <x:v>90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137</x:v>
      </x:c>
      <x:c r="D833" s="0" t="s">
        <x:v>138</x:v>
      </x:c>
      <x:c r="E833" s="0" t="s">
        <x:v>89</x:v>
      </x:c>
      <x:c r="F833" s="0" t="s">
        <x:v>90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156</x:v>
      </x:c>
    </x:row>
    <x:row r="834" spans="1:12">
      <x:c r="A834" s="0" t="s">
        <x:v>2</x:v>
      </x:c>
      <x:c r="B834" s="0" t="s">
        <x:v>4</x:v>
      </x:c>
      <x:c r="C834" s="0" t="s">
        <x:v>137</x:v>
      </x:c>
      <x:c r="D834" s="0" t="s">
        <x:v>138</x:v>
      </x:c>
      <x:c r="E834" s="0" t="s">
        <x:v>91</x:v>
      </x:c>
      <x:c r="F834" s="0" t="s">
        <x:v>92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302</x:v>
      </x:c>
    </x:row>
    <x:row r="835" spans="1:12">
      <x:c r="A835" s="0" t="s">
        <x:v>2</x:v>
      </x:c>
      <x:c r="B835" s="0" t="s">
        <x:v>4</x:v>
      </x:c>
      <x:c r="C835" s="0" t="s">
        <x:v>137</x:v>
      </x:c>
      <x:c r="D835" s="0" t="s">
        <x:v>138</x:v>
      </x:c>
      <x:c r="E835" s="0" t="s">
        <x:v>91</x:v>
      </x:c>
      <x:c r="F835" s="0" t="s">
        <x:v>92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1136</x:v>
      </x:c>
    </x:row>
    <x:row r="836" spans="1:12">
      <x:c r="A836" s="0" t="s">
        <x:v>2</x:v>
      </x:c>
      <x:c r="B836" s="0" t="s">
        <x:v>4</x:v>
      </x:c>
      <x:c r="C836" s="0" t="s">
        <x:v>137</x:v>
      </x:c>
      <x:c r="D836" s="0" t="s">
        <x:v>138</x:v>
      </x:c>
      <x:c r="E836" s="0" t="s">
        <x:v>91</x:v>
      </x:c>
      <x:c r="F836" s="0" t="s">
        <x:v>92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1199</x:v>
      </x:c>
    </x:row>
    <x:row r="837" spans="1:12">
      <x:c r="A837" s="0" t="s">
        <x:v>2</x:v>
      </x:c>
      <x:c r="B837" s="0" t="s">
        <x:v>4</x:v>
      </x:c>
      <x:c r="C837" s="0" t="s">
        <x:v>137</x:v>
      </x:c>
      <x:c r="D837" s="0" t="s">
        <x:v>138</x:v>
      </x:c>
      <x:c r="E837" s="0" t="s">
        <x:v>91</x:v>
      </x:c>
      <x:c r="F837" s="0" t="s">
        <x:v>92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4203</x:v>
      </x:c>
    </x:row>
    <x:row r="838" spans="1:12">
      <x:c r="A838" s="0" t="s">
        <x:v>2</x:v>
      </x:c>
      <x:c r="B838" s="0" t="s">
        <x:v>4</x:v>
      </x:c>
      <x:c r="C838" s="0" t="s">
        <x:v>137</x:v>
      </x:c>
      <x:c r="D838" s="0" t="s">
        <x:v>138</x:v>
      </x:c>
      <x:c r="E838" s="0" t="s">
        <x:v>91</x:v>
      </x:c>
      <x:c r="F838" s="0" t="s">
        <x:v>92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1543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91</x:v>
      </x:c>
      <x:c r="F839" s="0" t="s">
        <x:v>92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2281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91</x:v>
      </x:c>
      <x:c r="F840" s="0" t="s">
        <x:v>92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165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91</x:v>
      </x:c>
      <x:c r="F841" s="0" t="s">
        <x:v>92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1578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91</x:v>
      </x:c>
      <x:c r="F842" s="0" t="s">
        <x:v>92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985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91</x:v>
      </x:c>
      <x:c r="F843" s="0" t="s">
        <x:v>92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160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91</x:v>
      </x:c>
      <x:c r="F844" s="0" t="s">
        <x:v>92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599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946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91</x:v>
      </x:c>
      <x:c r="F846" s="0" t="s">
        <x:v>92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2416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2484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91</x:v>
      </x:c>
      <x:c r="F849" s="0" t="s">
        <x:v>92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20134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93</x:v>
      </x:c>
      <x:c r="F850" s="0" t="s">
        <x:v>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35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93</x:v>
      </x:c>
      <x:c r="F851" s="0" t="s">
        <x:v>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32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93</x:v>
      </x:c>
      <x:c r="F852" s="0" t="s">
        <x:v>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73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93</x:v>
      </x:c>
      <x:c r="F853" s="0" t="s">
        <x:v>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510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93</x:v>
      </x:c>
      <x:c r="F854" s="0" t="s">
        <x:v>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269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93</x:v>
      </x:c>
      <x:c r="F855" s="0" t="s">
        <x:v>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248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93</x:v>
      </x:c>
      <x:c r="F856" s="0" t="s">
        <x:v>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28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93</x:v>
      </x:c>
      <x:c r="F857" s="0" t="s">
        <x:v>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93</x:v>
      </x:c>
      <x:c r="F858" s="0" t="s">
        <x:v>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30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93</x:v>
      </x:c>
      <x:c r="F859" s="0" t="s">
        <x:v>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93</x:v>
      </x:c>
      <x:c r="F860" s="0" t="s">
        <x:v>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93</x:v>
      </x:c>
      <x:c r="F861" s="0" t="s">
        <x:v>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184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413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93</x:v>
      </x:c>
      <x:c r="F863" s="0" t="s">
        <x:v>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272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93</x:v>
      </x:c>
      <x:c r="F864" s="0" t="s">
        <x:v>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14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93</x:v>
      </x:c>
      <x:c r="F865" s="0" t="s">
        <x:v>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2413</x:v>
      </x:c>
    </x:row>
    <x:row r="866" spans="1:12">
      <x:c r="A866" s="0" t="s">
        <x:v>2</x:v>
      </x:c>
      <x:c r="B866" s="0" t="s">
        <x:v>4</x:v>
      </x:c>
      <x:c r="C866" s="0" t="s">
        <x:v>137</x:v>
      </x:c>
      <x:c r="D866" s="0" t="s">
        <x:v>138</x:v>
      </x:c>
      <x:c r="E866" s="0" t="s">
        <x:v>95</x:v>
      </x:c>
      <x:c r="F866" s="0" t="s">
        <x:v>96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137</x:v>
      </x:c>
      <x:c r="D867" s="0" t="s">
        <x:v>138</x:v>
      </x:c>
      <x:c r="E867" s="0" t="s">
        <x:v>95</x:v>
      </x:c>
      <x:c r="F867" s="0" t="s">
        <x:v>96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18</x:v>
      </x:c>
    </x:row>
    <x:row r="868" spans="1:12">
      <x:c r="A868" s="0" t="s">
        <x:v>2</x:v>
      </x:c>
      <x:c r="B868" s="0" t="s">
        <x:v>4</x:v>
      </x:c>
      <x:c r="C868" s="0" t="s">
        <x:v>137</x:v>
      </x:c>
      <x:c r="D868" s="0" t="s">
        <x:v>138</x:v>
      </x:c>
      <x:c r="E868" s="0" t="s">
        <x:v>95</x:v>
      </x:c>
      <x:c r="F868" s="0" t="s">
        <x:v>96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61</x:v>
      </x:c>
    </x:row>
    <x:row r="869" spans="1:12">
      <x:c r="A869" s="0" t="s">
        <x:v>2</x:v>
      </x:c>
      <x:c r="B869" s="0" t="s">
        <x:v>4</x:v>
      </x:c>
      <x:c r="C869" s="0" t="s">
        <x:v>137</x:v>
      </x:c>
      <x:c r="D869" s="0" t="s">
        <x:v>138</x:v>
      </x:c>
      <x:c r="E869" s="0" t="s">
        <x:v>95</x:v>
      </x:c>
      <x:c r="F869" s="0" t="s">
        <x:v>96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296</x:v>
      </x:c>
    </x:row>
    <x:row r="870" spans="1:12">
      <x:c r="A870" s="0" t="s">
        <x:v>2</x:v>
      </x:c>
      <x:c r="B870" s="0" t="s">
        <x:v>4</x:v>
      </x:c>
      <x:c r="C870" s="0" t="s">
        <x:v>137</x:v>
      </x:c>
      <x:c r="D870" s="0" t="s">
        <x:v>138</x:v>
      </x:c>
      <x:c r="E870" s="0" t="s">
        <x:v>95</x:v>
      </x:c>
      <x:c r="F870" s="0" t="s">
        <x:v>96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56</x:v>
      </x:c>
    </x:row>
    <x:row r="871" spans="1:12">
      <x:c r="A871" s="0" t="s">
        <x:v>2</x:v>
      </x:c>
      <x:c r="B871" s="0" t="s">
        <x:v>4</x:v>
      </x:c>
      <x:c r="C871" s="0" t="s">
        <x:v>137</x:v>
      </x:c>
      <x:c r="D871" s="0" t="s">
        <x:v>138</x:v>
      </x:c>
      <x:c r="E871" s="0" t="s">
        <x:v>95</x:v>
      </x:c>
      <x:c r="F871" s="0" t="s">
        <x:v>96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137</x:v>
      </x:c>
      <x:c r="D872" s="0" t="s">
        <x:v>138</x:v>
      </x:c>
      <x:c r="E872" s="0" t="s">
        <x:v>95</x:v>
      </x:c>
      <x:c r="F872" s="0" t="s">
        <x:v>96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137</x:v>
      </x:c>
      <x:c r="D873" s="0" t="s">
        <x:v>138</x:v>
      </x:c>
      <x:c r="E873" s="0" t="s">
        <x:v>95</x:v>
      </x:c>
      <x:c r="F873" s="0" t="s">
        <x:v>96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51</x:v>
      </x:c>
    </x:row>
    <x:row r="874" spans="1:12">
      <x:c r="A874" s="0" t="s">
        <x:v>2</x:v>
      </x:c>
      <x:c r="B874" s="0" t="s">
        <x:v>4</x:v>
      </x:c>
      <x:c r="C874" s="0" t="s">
        <x:v>137</x:v>
      </x:c>
      <x:c r="D874" s="0" t="s">
        <x:v>138</x:v>
      </x:c>
      <x:c r="E874" s="0" t="s">
        <x:v>95</x:v>
      </x:c>
      <x:c r="F874" s="0" t="s">
        <x:v>96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12</x:v>
      </x:c>
    </x:row>
    <x:row r="875" spans="1:12">
      <x:c r="A875" s="0" t="s">
        <x:v>2</x:v>
      </x:c>
      <x:c r="B875" s="0" t="s">
        <x:v>4</x:v>
      </x:c>
      <x:c r="C875" s="0" t="s">
        <x:v>137</x:v>
      </x:c>
      <x:c r="D875" s="0" t="s">
        <x:v>138</x:v>
      </x:c>
      <x:c r="E875" s="0" t="s">
        <x:v>95</x:v>
      </x:c>
      <x:c r="F875" s="0" t="s">
        <x:v>96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137</x:v>
      </x:c>
      <x:c r="D876" s="0" t="s">
        <x:v>138</x:v>
      </x:c>
      <x:c r="E876" s="0" t="s">
        <x:v>95</x:v>
      </x:c>
      <x:c r="F876" s="0" t="s">
        <x:v>96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16</x:v>
      </x:c>
    </x:row>
    <x:row r="877" spans="1:12">
      <x:c r="A877" s="0" t="s">
        <x:v>2</x:v>
      </x:c>
      <x:c r="B877" s="0" t="s">
        <x:v>4</x:v>
      </x:c>
      <x:c r="C877" s="0" t="s">
        <x:v>137</x:v>
      </x:c>
      <x:c r="D877" s="0" t="s">
        <x:v>138</x:v>
      </x:c>
      <x:c r="E877" s="0" t="s">
        <x:v>95</x:v>
      </x:c>
      <x:c r="F877" s="0" t="s">
        <x:v>96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43</x:v>
      </x:c>
    </x:row>
    <x:row r="878" spans="1:12">
      <x:c r="A878" s="0" t="s">
        <x:v>2</x:v>
      </x:c>
      <x:c r="B878" s="0" t="s">
        <x:v>4</x:v>
      </x:c>
      <x:c r="C878" s="0" t="s">
        <x:v>137</x:v>
      </x:c>
      <x:c r="D878" s="0" t="s">
        <x:v>138</x:v>
      </x:c>
      <x:c r="E878" s="0" t="s">
        <x:v>95</x:v>
      </x:c>
      <x:c r="F878" s="0" t="s">
        <x:v>96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2</x:v>
      </x:c>
      <x:c r="B879" s="0" t="s">
        <x:v>4</x:v>
      </x:c>
      <x:c r="C879" s="0" t="s">
        <x:v>137</x:v>
      </x:c>
      <x:c r="D879" s="0" t="s">
        <x:v>138</x:v>
      </x:c>
      <x:c r="E879" s="0" t="s">
        <x:v>95</x:v>
      </x:c>
      <x:c r="F879" s="0" t="s">
        <x:v>96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114</x:v>
      </x:c>
    </x:row>
    <x:row r="880" spans="1:12">
      <x:c r="A880" s="0" t="s">
        <x:v>2</x:v>
      </x:c>
      <x:c r="B880" s="0" t="s">
        <x:v>4</x:v>
      </x:c>
      <x:c r="C880" s="0" t="s">
        <x:v>137</x:v>
      </x:c>
      <x:c r="D880" s="0" t="s">
        <x:v>138</x:v>
      </x:c>
      <x:c r="E880" s="0" t="s">
        <x:v>95</x:v>
      </x:c>
      <x:c r="F880" s="0" t="s">
        <x:v>96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</x:v>
      </x:c>
    </x:row>
    <x:row r="881" spans="1:12">
      <x:c r="A881" s="0" t="s">
        <x:v>2</x:v>
      </x:c>
      <x:c r="B881" s="0" t="s">
        <x:v>4</x:v>
      </x:c>
      <x:c r="C881" s="0" t="s">
        <x:v>137</x:v>
      </x:c>
      <x:c r="D881" s="0" t="s">
        <x:v>138</x:v>
      </x:c>
      <x:c r="E881" s="0" t="s">
        <x:v>95</x:v>
      </x:c>
      <x:c r="F881" s="0" t="s">
        <x:v>96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137</x:v>
      </x:c>
      <x:c r="D882" s="0" t="s">
        <x:v>138</x:v>
      </x:c>
      <x:c r="E882" s="0" t="s">
        <x:v>97</x:v>
      </x:c>
      <x:c r="F882" s="0" t="s">
        <x:v>98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21</x:v>
      </x:c>
    </x:row>
    <x:row r="883" spans="1:12">
      <x:c r="A883" s="0" t="s">
        <x:v>2</x:v>
      </x:c>
      <x:c r="B883" s="0" t="s">
        <x:v>4</x:v>
      </x:c>
      <x:c r="C883" s="0" t="s">
        <x:v>137</x:v>
      </x:c>
      <x:c r="D883" s="0" t="s">
        <x:v>138</x:v>
      </x:c>
      <x:c r="E883" s="0" t="s">
        <x:v>97</x:v>
      </x:c>
      <x:c r="F883" s="0" t="s">
        <x:v>98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214</x:v>
      </x:c>
    </x:row>
    <x:row r="884" spans="1:12">
      <x:c r="A884" s="0" t="s">
        <x:v>2</x:v>
      </x:c>
      <x:c r="B884" s="0" t="s">
        <x:v>4</x:v>
      </x:c>
      <x:c r="C884" s="0" t="s">
        <x:v>137</x:v>
      </x:c>
      <x:c r="D884" s="0" t="s">
        <x:v>138</x:v>
      </x:c>
      <x:c r="E884" s="0" t="s">
        <x:v>97</x:v>
      </x:c>
      <x:c r="F884" s="0" t="s">
        <x:v>98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40</x:v>
      </x:c>
    </x:row>
    <x:row r="885" spans="1:12">
      <x:c r="A885" s="0" t="s">
        <x:v>2</x:v>
      </x:c>
      <x:c r="B885" s="0" t="s">
        <x:v>4</x:v>
      </x:c>
      <x:c r="C885" s="0" t="s">
        <x:v>137</x:v>
      </x:c>
      <x:c r="D885" s="0" t="s">
        <x:v>138</x:v>
      </x:c>
      <x:c r="E885" s="0" t="s">
        <x:v>97</x:v>
      </x:c>
      <x:c r="F885" s="0" t="s">
        <x:v>98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108</x:v>
      </x:c>
    </x:row>
    <x:row r="886" spans="1:12">
      <x:c r="A886" s="0" t="s">
        <x:v>2</x:v>
      </x:c>
      <x:c r="B886" s="0" t="s">
        <x:v>4</x:v>
      </x:c>
      <x:c r="C886" s="0" t="s">
        <x:v>137</x:v>
      </x:c>
      <x:c r="D886" s="0" t="s">
        <x:v>138</x:v>
      </x:c>
      <x:c r="E886" s="0" t="s">
        <x:v>97</x:v>
      </x:c>
      <x:c r="F886" s="0" t="s">
        <x:v>98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137</x:v>
      </x:c>
      <x:c r="D887" s="0" t="s">
        <x:v>138</x:v>
      </x:c>
      <x:c r="E887" s="0" t="s">
        <x:v>97</x:v>
      </x:c>
      <x:c r="F887" s="0" t="s">
        <x:v>98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137</x:v>
      </x:c>
      <x:c r="D888" s="0" t="s">
        <x:v>138</x:v>
      </x:c>
      <x:c r="E888" s="0" t="s">
        <x:v>97</x:v>
      </x:c>
      <x:c r="F888" s="0" t="s">
        <x:v>98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6</x:v>
      </x:c>
    </x:row>
    <x:row r="889" spans="1:12">
      <x:c r="A889" s="0" t="s">
        <x:v>2</x:v>
      </x:c>
      <x:c r="B889" s="0" t="s">
        <x:v>4</x:v>
      </x:c>
      <x:c r="C889" s="0" t="s">
        <x:v>137</x:v>
      </x:c>
      <x:c r="D889" s="0" t="s">
        <x:v>138</x:v>
      </x:c>
      <x:c r="E889" s="0" t="s">
        <x:v>97</x:v>
      </x:c>
      <x:c r="F889" s="0" t="s">
        <x:v>98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137</x:v>
      </x:c>
      <x:c r="D890" s="0" t="s">
        <x:v>138</x:v>
      </x:c>
      <x:c r="E890" s="0" t="s">
        <x:v>97</x:v>
      </x:c>
      <x:c r="F890" s="0" t="s">
        <x:v>98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137</x:v>
      </x:c>
      <x:c r="D891" s="0" t="s">
        <x:v>138</x:v>
      </x:c>
      <x:c r="E891" s="0" t="s">
        <x:v>97</x:v>
      </x:c>
      <x:c r="F891" s="0" t="s">
        <x:v>98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137</x:v>
      </x:c>
      <x:c r="D892" s="0" t="s">
        <x:v>138</x:v>
      </x:c>
      <x:c r="E892" s="0" t="s">
        <x:v>97</x:v>
      </x:c>
      <x:c r="F892" s="0" t="s">
        <x:v>98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21</x:v>
      </x:c>
    </x:row>
    <x:row r="893" spans="1:12">
      <x:c r="A893" s="0" t="s">
        <x:v>2</x:v>
      </x:c>
      <x:c r="B893" s="0" t="s">
        <x:v>4</x:v>
      </x:c>
      <x:c r="C893" s="0" t="s">
        <x:v>137</x:v>
      </x:c>
      <x:c r="D893" s="0" t="s">
        <x:v>138</x:v>
      </x:c>
      <x:c r="E893" s="0" t="s">
        <x:v>97</x:v>
      </x:c>
      <x:c r="F893" s="0" t="s">
        <x:v>98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44</x:v>
      </x:c>
    </x:row>
    <x:row r="894" spans="1:12">
      <x:c r="A894" s="0" t="s">
        <x:v>2</x:v>
      </x:c>
      <x:c r="B894" s="0" t="s">
        <x:v>4</x:v>
      </x:c>
      <x:c r="C894" s="0" t="s">
        <x:v>137</x:v>
      </x:c>
      <x:c r="D894" s="0" t="s">
        <x:v>138</x:v>
      </x:c>
      <x:c r="E894" s="0" t="s">
        <x:v>97</x:v>
      </x:c>
      <x:c r="F894" s="0" t="s">
        <x:v>98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112</x:v>
      </x:c>
    </x:row>
    <x:row r="895" spans="1:12">
      <x:c r="A895" s="0" t="s">
        <x:v>2</x:v>
      </x:c>
      <x:c r="B895" s="0" t="s">
        <x:v>4</x:v>
      </x:c>
      <x:c r="C895" s="0" t="s">
        <x:v>137</x:v>
      </x:c>
      <x:c r="D895" s="0" t="s">
        <x:v>138</x:v>
      </x:c>
      <x:c r="E895" s="0" t="s">
        <x:v>97</x:v>
      </x:c>
      <x:c r="F895" s="0" t="s">
        <x:v>98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89</x:v>
      </x:c>
    </x:row>
    <x:row r="896" spans="1:12">
      <x:c r="A896" s="0" t="s">
        <x:v>2</x:v>
      </x:c>
      <x:c r="B896" s="0" t="s">
        <x:v>4</x:v>
      </x:c>
      <x:c r="C896" s="0" t="s">
        <x:v>137</x:v>
      </x:c>
      <x:c r="D896" s="0" t="s">
        <x:v>138</x:v>
      </x:c>
      <x:c r="E896" s="0" t="s">
        <x:v>97</x:v>
      </x:c>
      <x:c r="F896" s="0" t="s">
        <x:v>98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137</x:v>
      </x:c>
      <x:c r="D897" s="0" t="s">
        <x:v>138</x:v>
      </x:c>
      <x:c r="E897" s="0" t="s">
        <x:v>97</x:v>
      </x:c>
      <x:c r="F897" s="0" t="s">
        <x:v>98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770</x:v>
      </x:c>
    </x:row>
    <x:row r="898" spans="1:12">
      <x:c r="A898" s="0" t="s">
        <x:v>2</x:v>
      </x:c>
      <x:c r="B898" s="0" t="s">
        <x:v>4</x:v>
      </x:c>
      <x:c r="C898" s="0" t="s">
        <x:v>137</x:v>
      </x:c>
      <x:c r="D898" s="0" t="s">
        <x:v>138</x:v>
      </x:c>
      <x:c r="E898" s="0" t="s">
        <x:v>99</x:v>
      </x:c>
      <x:c r="F898" s="0" t="s">
        <x:v>100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137</x:v>
      </x:c>
      <x:c r="D899" s="0" t="s">
        <x:v>138</x:v>
      </x:c>
      <x:c r="E899" s="0" t="s">
        <x:v>99</x:v>
      </x:c>
      <x:c r="F899" s="0" t="s">
        <x:v>100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137</x:v>
      </x:c>
      <x:c r="D900" s="0" t="s">
        <x:v>138</x:v>
      </x:c>
      <x:c r="E900" s="0" t="s">
        <x:v>99</x:v>
      </x:c>
      <x:c r="F900" s="0" t="s">
        <x:v>100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137</x:v>
      </x:c>
      <x:c r="D901" s="0" t="s">
        <x:v>138</x:v>
      </x:c>
      <x:c r="E901" s="0" t="s">
        <x:v>99</x:v>
      </x:c>
      <x:c r="F901" s="0" t="s">
        <x:v>100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46</x:v>
      </x:c>
    </x:row>
    <x:row r="902" spans="1:12">
      <x:c r="A902" s="0" t="s">
        <x:v>2</x:v>
      </x:c>
      <x:c r="B902" s="0" t="s">
        <x:v>4</x:v>
      </x:c>
      <x:c r="C902" s="0" t="s">
        <x:v>137</x:v>
      </x:c>
      <x:c r="D902" s="0" t="s">
        <x:v>138</x:v>
      </x:c>
      <x:c r="E902" s="0" t="s">
        <x:v>99</x:v>
      </x:c>
      <x:c r="F902" s="0" t="s">
        <x:v>100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137</x:v>
      </x:c>
      <x:c r="D903" s="0" t="s">
        <x:v>138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137</x:v>
      </x:c>
      <x:c r="D904" s="0" t="s">
        <x:v>138</x:v>
      </x:c>
      <x:c r="E904" s="0" t="s">
        <x:v>99</x:v>
      </x:c>
      <x:c r="F904" s="0" t="s">
        <x:v>100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137</x:v>
      </x:c>
      <x:c r="D905" s="0" t="s">
        <x:v>138</x:v>
      </x:c>
      <x:c r="E905" s="0" t="s">
        <x:v>99</x:v>
      </x:c>
      <x:c r="F905" s="0" t="s">
        <x:v>100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137</x:v>
      </x:c>
      <x:c r="D906" s="0" t="s">
        <x:v>138</x:v>
      </x:c>
      <x:c r="E906" s="0" t="s">
        <x:v>99</x:v>
      </x:c>
      <x:c r="F906" s="0" t="s">
        <x:v>100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4</x:v>
      </x:c>
    </x:row>
    <x:row r="907" spans="1:12">
      <x:c r="A907" s="0" t="s">
        <x:v>2</x:v>
      </x:c>
      <x:c r="B907" s="0" t="s">
        <x:v>4</x:v>
      </x:c>
      <x:c r="C907" s="0" t="s">
        <x:v>137</x:v>
      </x:c>
      <x:c r="D907" s="0" t="s">
        <x:v>138</x:v>
      </x:c>
      <x:c r="E907" s="0" t="s">
        <x:v>99</x:v>
      </x:c>
      <x:c r="F907" s="0" t="s">
        <x:v>100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137</x:v>
      </x:c>
      <x:c r="D908" s="0" t="s">
        <x:v>138</x:v>
      </x:c>
      <x:c r="E908" s="0" t="s">
        <x:v>99</x:v>
      </x:c>
      <x:c r="F908" s="0" t="s">
        <x:v>100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10</x:v>
      </x:c>
    </x:row>
    <x:row r="909" spans="1:12">
      <x:c r="A909" s="0" t="s">
        <x:v>2</x:v>
      </x:c>
      <x:c r="B909" s="0" t="s">
        <x:v>4</x:v>
      </x:c>
      <x:c r="C909" s="0" t="s">
        <x:v>137</x:v>
      </x:c>
      <x:c r="D909" s="0" t="s">
        <x:v>138</x:v>
      </x:c>
      <x:c r="E909" s="0" t="s">
        <x:v>99</x:v>
      </x:c>
      <x:c r="F909" s="0" t="s">
        <x:v>100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137</x:v>
      </x:c>
      <x:c r="D910" s="0" t="s">
        <x:v>138</x:v>
      </x:c>
      <x:c r="E910" s="0" t="s">
        <x:v>99</x:v>
      </x:c>
      <x:c r="F910" s="0" t="s">
        <x:v>100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22</x:v>
      </x:c>
    </x:row>
    <x:row r="911" spans="1:12">
      <x:c r="A911" s="0" t="s">
        <x:v>2</x:v>
      </x:c>
      <x:c r="B911" s="0" t="s">
        <x:v>4</x:v>
      </x:c>
      <x:c r="C911" s="0" t="s">
        <x:v>137</x:v>
      </x:c>
      <x:c r="D911" s="0" t="s">
        <x:v>138</x:v>
      </x:c>
      <x:c r="E911" s="0" t="s">
        <x:v>99</x:v>
      </x:c>
      <x:c r="F911" s="0" t="s">
        <x:v>100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25</x:v>
      </x:c>
    </x:row>
    <x:row r="912" spans="1:12">
      <x:c r="A912" s="0" t="s">
        <x:v>2</x:v>
      </x:c>
      <x:c r="B912" s="0" t="s">
        <x:v>4</x:v>
      </x:c>
      <x:c r="C912" s="0" t="s">
        <x:v>137</x:v>
      </x:c>
      <x:c r="D912" s="0" t="s">
        <x:v>138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3</x:v>
      </x:c>
    </x:row>
    <x:row r="913" spans="1:12">
      <x:c r="A913" s="0" t="s">
        <x:v>2</x:v>
      </x:c>
      <x:c r="B913" s="0" t="s">
        <x:v>4</x:v>
      </x:c>
      <x:c r="C913" s="0" t="s">
        <x:v>137</x:v>
      </x:c>
      <x:c r="D913" s="0" t="s">
        <x:v>138</x:v>
      </x:c>
      <x:c r="E913" s="0" t="s">
        <x:v>99</x:v>
      </x:c>
      <x:c r="F913" s="0" t="s">
        <x:v>100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177</x:v>
      </x:c>
    </x:row>
    <x:row r="914" spans="1:12">
      <x:c r="A914" s="0" t="s">
        <x:v>2</x:v>
      </x:c>
      <x:c r="B914" s="0" t="s">
        <x:v>4</x:v>
      </x:c>
      <x:c r="C914" s="0" t="s">
        <x:v>137</x:v>
      </x:c>
      <x:c r="D914" s="0" t="s">
        <x:v>138</x:v>
      </x:c>
      <x:c r="E914" s="0" t="s">
        <x:v>101</x:v>
      </x:c>
      <x:c r="F914" s="0" t="s">
        <x:v>102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52</x:v>
      </x:c>
    </x:row>
    <x:row r="915" spans="1:12">
      <x:c r="A915" s="0" t="s">
        <x:v>2</x:v>
      </x:c>
      <x:c r="B915" s="0" t="s">
        <x:v>4</x:v>
      </x:c>
      <x:c r="C915" s="0" t="s">
        <x:v>137</x:v>
      </x:c>
      <x:c r="D915" s="0" t="s">
        <x:v>138</x:v>
      </x:c>
      <x:c r="E915" s="0" t="s">
        <x:v>101</x:v>
      </x:c>
      <x:c r="F915" s="0" t="s">
        <x:v>102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407</x:v>
      </x:c>
    </x:row>
    <x:row r="916" spans="1:12">
      <x:c r="A916" s="0" t="s">
        <x:v>2</x:v>
      </x:c>
      <x:c r="B916" s="0" t="s">
        <x:v>4</x:v>
      </x:c>
      <x:c r="C916" s="0" t="s">
        <x:v>137</x:v>
      </x:c>
      <x:c r="D916" s="0" t="s">
        <x:v>138</x:v>
      </x:c>
      <x:c r="E916" s="0" t="s">
        <x:v>101</x:v>
      </x:c>
      <x:c r="F916" s="0" t="s">
        <x:v>102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415</x:v>
      </x:c>
    </x:row>
    <x:row r="917" spans="1:12">
      <x:c r="A917" s="0" t="s">
        <x:v>2</x:v>
      </x:c>
      <x:c r="B917" s="0" t="s">
        <x:v>4</x:v>
      </x:c>
      <x:c r="C917" s="0" t="s">
        <x:v>137</x:v>
      </x:c>
      <x:c r="D917" s="0" t="s">
        <x:v>138</x:v>
      </x:c>
      <x:c r="E917" s="0" t="s">
        <x:v>101</x:v>
      </x:c>
      <x:c r="F917" s="0" t="s">
        <x:v>102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137</x:v>
      </x:c>
      <x:c r="D918" s="0" t="s">
        <x:v>138</x:v>
      </x:c>
      <x:c r="E918" s="0" t="s">
        <x:v>101</x:v>
      </x:c>
      <x:c r="F918" s="0" t="s">
        <x:v>102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74</x:v>
      </x:c>
    </x:row>
    <x:row r="919" spans="1:12">
      <x:c r="A919" s="0" t="s">
        <x:v>2</x:v>
      </x:c>
      <x:c r="B919" s="0" t="s">
        <x:v>4</x:v>
      </x:c>
      <x:c r="C919" s="0" t="s">
        <x:v>137</x:v>
      </x:c>
      <x:c r="D919" s="0" t="s">
        <x:v>138</x:v>
      </x:c>
      <x:c r="E919" s="0" t="s">
        <x:v>101</x:v>
      </x:c>
      <x:c r="F919" s="0" t="s">
        <x:v>102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137</x:v>
      </x:c>
      <x:c r="D920" s="0" t="s">
        <x:v>138</x:v>
      </x:c>
      <x:c r="E920" s="0" t="s">
        <x:v>101</x:v>
      </x:c>
      <x:c r="F920" s="0" t="s">
        <x:v>102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137</x:v>
      </x:c>
      <x:c r="D921" s="0" t="s">
        <x:v>138</x:v>
      </x:c>
      <x:c r="E921" s="0" t="s">
        <x:v>101</x:v>
      </x:c>
      <x:c r="F921" s="0" t="s">
        <x:v>102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170</x:v>
      </x:c>
    </x:row>
    <x:row r="922" spans="1:12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101</x:v>
      </x:c>
      <x:c r="F922" s="0" t="s">
        <x:v>102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26</x:v>
      </x:c>
    </x:row>
    <x:row r="923" spans="1:12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101</x:v>
      </x:c>
      <x:c r="F923" s="0" t="s">
        <x:v>102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12</x:v>
      </x:c>
    </x:row>
    <x:row r="924" spans="1:12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101</x:v>
      </x:c>
      <x:c r="F924" s="0" t="s">
        <x:v>102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101</x:v>
      </x:c>
      <x:c r="F925" s="0" t="s">
        <x:v>102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76</x:v>
      </x:c>
    </x:row>
    <x:row r="926" spans="1:12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101</x:v>
      </x:c>
      <x:c r="F926" s="0" t="s">
        <x:v>102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269</x:v>
      </x:c>
    </x:row>
    <x:row r="927" spans="1:12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101</x:v>
      </x:c>
      <x:c r="F927" s="0" t="s">
        <x:v>102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430</x:v>
      </x:c>
    </x:row>
    <x:row r="928" spans="1:12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15</x:v>
      </x:c>
    </x:row>
    <x:row r="929" spans="1:12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101</x:v>
      </x:c>
      <x:c r="F929" s="0" t="s">
        <x:v>102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2686</x:v>
      </x:c>
    </x:row>
    <x:row r="930" spans="1:12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103</x:v>
      </x:c>
      <x:c r="F930" s="0" t="s">
        <x:v>104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49</x:v>
      </x:c>
    </x:row>
    <x:row r="931" spans="1:12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103</x:v>
      </x:c>
      <x:c r="F931" s="0" t="s">
        <x:v>104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50</x:v>
      </x:c>
    </x:row>
    <x:row r="932" spans="1:12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103</x:v>
      </x:c>
      <x:c r="F932" s="0" t="s">
        <x:v>104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117</x:v>
      </x:c>
    </x:row>
    <x:row r="933" spans="1:12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103</x:v>
      </x:c>
      <x:c r="F933" s="0" t="s">
        <x:v>104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607</x:v>
      </x:c>
    </x:row>
    <x:row r="934" spans="1:12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103</x:v>
      </x:c>
      <x:c r="F934" s="0" t="s">
        <x:v>104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782</x:v>
      </x:c>
    </x:row>
    <x:row r="935" spans="1:12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103</x:v>
      </x:c>
      <x:c r="F935" s="0" t="s">
        <x:v>104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1318</x:v>
      </x:c>
    </x:row>
    <x:row r="936" spans="1:12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103</x:v>
      </x:c>
      <x:c r="F936" s="0" t="s">
        <x:v>104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26</x:v>
      </x:c>
    </x:row>
    <x:row r="937" spans="1:12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103</x:v>
      </x:c>
      <x:c r="F937" s="0" t="s">
        <x:v>104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189</x:v>
      </x:c>
    </x:row>
    <x:row r="938" spans="1:12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103</x:v>
      </x:c>
      <x:c r="F938" s="0" t="s">
        <x:v>104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172</x:v>
      </x:c>
    </x:row>
    <x:row r="939" spans="1:12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103</x:v>
      </x:c>
      <x:c r="F939" s="0" t="s">
        <x:v>104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34</x:v>
      </x:c>
    </x:row>
    <x:row r="940" spans="1:12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103</x:v>
      </x:c>
      <x:c r="F940" s="0" t="s">
        <x:v>104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215</x:v>
      </x:c>
    </x:row>
    <x:row r="941" spans="1:12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103</x:v>
      </x:c>
      <x:c r="F941" s="0" t="s">
        <x:v>104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125</x:v>
      </x:c>
    </x:row>
    <x:row r="942" spans="1:12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103</x:v>
      </x:c>
      <x:c r="F942" s="0" t="s">
        <x:v>104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349</x:v>
      </x:c>
    </x:row>
    <x:row r="943" spans="1:12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103</x:v>
      </x:c>
      <x:c r="F943" s="0" t="s">
        <x:v>104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490</x:v>
      </x:c>
    </x:row>
    <x:row r="944" spans="1:12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103</x:v>
      </x:c>
      <x:c r="F944" s="0" t="s">
        <x:v>104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23</x:v>
      </x:c>
    </x:row>
    <x:row r="945" spans="1:12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103</x:v>
      </x:c>
      <x:c r="F945" s="0" t="s">
        <x:v>104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4546</x:v>
      </x:c>
    </x:row>
    <x:row r="946" spans="1:12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105</x:v>
      </x:c>
      <x:c r="F946" s="0" t="s">
        <x:v>106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8</x:v>
      </x:c>
    </x:row>
    <x:row r="947" spans="1:12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105</x:v>
      </x:c>
      <x:c r="F947" s="0" t="s">
        <x:v>106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126</x:v>
      </x:c>
    </x:row>
    <x:row r="948" spans="1:12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105</x:v>
      </x:c>
      <x:c r="F948" s="0" t="s">
        <x:v>106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24</x:v>
      </x:c>
    </x:row>
    <x:row r="949" spans="1:12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105</x:v>
      </x:c>
      <x:c r="F949" s="0" t="s">
        <x:v>106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105</x:v>
      </x:c>
      <x:c r="F950" s="0" t="s">
        <x:v>106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105</x:v>
      </x:c>
      <x:c r="F951" s="0" t="s">
        <x:v>106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16</x:v>
      </x:c>
    </x:row>
    <x:row r="952" spans="1:12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105</x:v>
      </x:c>
      <x:c r="F952" s="0" t="s">
        <x:v>106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5</x:v>
      </x:c>
    </x:row>
    <x:row r="953" spans="1:12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105</x:v>
      </x:c>
      <x:c r="F953" s="0" t="s">
        <x:v>106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42</x:v>
      </x:c>
    </x:row>
    <x:row r="954" spans="1:12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105</x:v>
      </x:c>
      <x:c r="F954" s="0" t="s">
        <x:v>106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105</x:v>
      </x:c>
      <x:c r="F955" s="0" t="s">
        <x:v>106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105</x:v>
      </x:c>
      <x:c r="F956" s="0" t="s">
        <x:v>106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15</x:v>
      </x:c>
    </x:row>
    <x:row r="957" spans="1:12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33</x:v>
      </x:c>
    </x:row>
    <x:row r="958" spans="1:12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105</x:v>
      </x:c>
      <x:c r="F958" s="0" t="s">
        <x:v>106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56</x:v>
      </x:c>
    </x:row>
    <x:row r="959" spans="1:12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46</x:v>
      </x:c>
    </x:row>
    <x:row r="960" spans="1:12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105</x:v>
      </x:c>
      <x:c r="F960" s="0" t="s">
        <x:v>106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105</x:v>
      </x:c>
      <x:c r="F961" s="0" t="s">
        <x:v>106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534</x:v>
      </x:c>
    </x:row>
    <x:row r="962" spans="1:12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107</x:v>
      </x:c>
      <x:c r="F962" s="0" t="s">
        <x:v>108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109</x:v>
      </x:c>
    </x:row>
    <x:row r="963" spans="1:12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107</x:v>
      </x:c>
      <x:c r="F963" s="0" t="s">
        <x:v>108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190</x:v>
      </x:c>
    </x:row>
    <x:row r="964" spans="1:12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107</x:v>
      </x:c>
      <x:c r="F964" s="0" t="s">
        <x:v>108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416</x:v>
      </x:c>
    </x:row>
    <x:row r="965" spans="1:12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107</x:v>
      </x:c>
      <x:c r="F965" s="0" t="s">
        <x:v>108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1658</x:v>
      </x:c>
    </x:row>
    <x:row r="966" spans="1:12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107</x:v>
      </x:c>
      <x:c r="F966" s="0" t="s">
        <x:v>108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321</x:v>
      </x:c>
    </x:row>
    <x:row r="967" spans="1:12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107</x:v>
      </x:c>
      <x:c r="F967" s="0" t="s">
        <x:v>108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137</x:v>
      </x:c>
      <x:c r="D968" s="0" t="s">
        <x:v>138</x:v>
      </x:c>
      <x:c r="E968" s="0" t="s">
        <x:v>107</x:v>
      </x:c>
      <x:c r="F968" s="0" t="s">
        <x:v>108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73</x:v>
      </x:c>
    </x:row>
    <x:row r="969" spans="1:12">
      <x:c r="A969" s="0" t="s">
        <x:v>2</x:v>
      </x:c>
      <x:c r="B969" s="0" t="s">
        <x:v>4</x:v>
      </x:c>
      <x:c r="C969" s="0" t="s">
        <x:v>137</x:v>
      </x:c>
      <x:c r="D969" s="0" t="s">
        <x:v>138</x:v>
      </x:c>
      <x:c r="E969" s="0" t="s">
        <x:v>107</x:v>
      </x:c>
      <x:c r="F969" s="0" t="s">
        <x:v>108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793</x:v>
      </x:c>
    </x:row>
    <x:row r="970" spans="1:12">
      <x:c r="A970" s="0" t="s">
        <x:v>2</x:v>
      </x:c>
      <x:c r="B970" s="0" t="s">
        <x:v>4</x:v>
      </x:c>
      <x:c r="C970" s="0" t="s">
        <x:v>137</x:v>
      </x:c>
      <x:c r="D970" s="0" t="s">
        <x:v>138</x:v>
      </x:c>
      <x:c r="E970" s="0" t="s">
        <x:v>107</x:v>
      </x:c>
      <x:c r="F970" s="0" t="s">
        <x:v>108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645</x:v>
      </x:c>
    </x:row>
    <x:row r="971" spans="1:12">
      <x:c r="A971" s="0" t="s">
        <x:v>2</x:v>
      </x:c>
      <x:c r="B971" s="0" t="s">
        <x:v>4</x:v>
      </x:c>
      <x:c r="C971" s="0" t="s">
        <x:v>137</x:v>
      </x:c>
      <x:c r="D971" s="0" t="s">
        <x:v>138</x:v>
      </x:c>
      <x:c r="E971" s="0" t="s">
        <x:v>107</x:v>
      </x:c>
      <x:c r="F971" s="0" t="s">
        <x:v>108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22</x:v>
      </x:c>
    </x:row>
    <x:row r="972" spans="1:12">
      <x:c r="A972" s="0" t="s">
        <x:v>2</x:v>
      </x:c>
      <x:c r="B972" s="0" t="s">
        <x:v>4</x:v>
      </x:c>
      <x:c r="C972" s="0" t="s">
        <x:v>137</x:v>
      </x:c>
      <x:c r="D972" s="0" t="s">
        <x:v>138</x:v>
      </x:c>
      <x:c r="E972" s="0" t="s">
        <x:v>107</x:v>
      </x:c>
      <x:c r="F972" s="0" t="s">
        <x:v>108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193</x:v>
      </x:c>
    </x:row>
    <x:row r="973" spans="1:12">
      <x:c r="A973" s="0" t="s">
        <x:v>2</x:v>
      </x:c>
      <x:c r="B973" s="0" t="s">
        <x:v>4</x:v>
      </x:c>
      <x:c r="C973" s="0" t="s">
        <x:v>137</x:v>
      </x:c>
      <x:c r="D973" s="0" t="s">
        <x:v>138</x:v>
      </x:c>
      <x:c r="E973" s="0" t="s">
        <x:v>107</x:v>
      </x:c>
      <x:c r="F973" s="0" t="s">
        <x:v>108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369</x:v>
      </x:c>
    </x:row>
    <x:row r="974" spans="1:12">
      <x:c r="A974" s="0" t="s">
        <x:v>2</x:v>
      </x:c>
      <x:c r="B974" s="0" t="s">
        <x:v>4</x:v>
      </x:c>
      <x:c r="C974" s="0" t="s">
        <x:v>137</x:v>
      </x:c>
      <x:c r="D974" s="0" t="s">
        <x:v>138</x:v>
      </x:c>
      <x:c r="E974" s="0" t="s">
        <x:v>107</x:v>
      </x:c>
      <x:c r="F974" s="0" t="s">
        <x:v>108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956</x:v>
      </x:c>
    </x:row>
    <x:row r="975" spans="1:12">
      <x:c r="A975" s="0" t="s">
        <x:v>2</x:v>
      </x:c>
      <x:c r="B975" s="0" t="s">
        <x:v>4</x:v>
      </x:c>
      <x:c r="C975" s="0" t="s">
        <x:v>137</x:v>
      </x:c>
      <x:c r="D975" s="0" t="s">
        <x:v>138</x:v>
      </x:c>
      <x:c r="E975" s="0" t="s">
        <x:v>107</x:v>
      </x:c>
      <x:c r="F975" s="0" t="s">
        <x:v>108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907</x:v>
      </x:c>
    </x:row>
    <x:row r="976" spans="1:12">
      <x:c r="A976" s="0" t="s">
        <x:v>2</x:v>
      </x:c>
      <x:c r="B976" s="0" t="s">
        <x:v>4</x:v>
      </x:c>
      <x:c r="C976" s="0" t="s">
        <x:v>137</x:v>
      </x:c>
      <x:c r="D976" s="0" t="s">
        <x:v>138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137</x:v>
      </x:c>
      <x:c r="D977" s="0" t="s">
        <x:v>138</x:v>
      </x:c>
      <x:c r="E977" s="0" t="s">
        <x:v>107</x:v>
      </x:c>
      <x:c r="F977" s="0" t="s">
        <x:v>108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7200</x:v>
      </x:c>
    </x:row>
    <x:row r="978" spans="1:12">
      <x:c r="A978" s="0" t="s">
        <x:v>2</x:v>
      </x:c>
      <x:c r="B978" s="0" t="s">
        <x:v>4</x:v>
      </x:c>
      <x:c r="C978" s="0" t="s">
        <x:v>137</x:v>
      </x:c>
      <x:c r="D978" s="0" t="s">
        <x:v>138</x:v>
      </x:c>
      <x:c r="E978" s="0" t="s">
        <x:v>109</x:v>
      </x:c>
      <x:c r="F978" s="0" t="s">
        <x:v>110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137</x:v>
      </x:c>
      <x:c r="D979" s="0" t="s">
        <x:v>138</x:v>
      </x:c>
      <x:c r="E979" s="0" t="s">
        <x:v>109</x:v>
      </x:c>
      <x:c r="F979" s="0" t="s">
        <x:v>110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137</x:v>
      </x:c>
      <x:c r="D980" s="0" t="s">
        <x:v>138</x:v>
      </x:c>
      <x:c r="E980" s="0" t="s">
        <x:v>109</x:v>
      </x:c>
      <x:c r="F980" s="0" t="s">
        <x:v>110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137</x:v>
      </x:c>
      <x:c r="D981" s="0" t="s">
        <x:v>138</x:v>
      </x:c>
      <x:c r="E981" s="0" t="s">
        <x:v>109</x:v>
      </x:c>
      <x:c r="F981" s="0" t="s">
        <x:v>110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224</x:v>
      </x:c>
    </x:row>
    <x:row r="982" spans="1:12">
      <x:c r="A982" s="0" t="s">
        <x:v>2</x:v>
      </x:c>
      <x:c r="B982" s="0" t="s">
        <x:v>4</x:v>
      </x:c>
      <x:c r="C982" s="0" t="s">
        <x:v>137</x:v>
      </x:c>
      <x:c r="D982" s="0" t="s">
        <x:v>138</x:v>
      </x:c>
      <x:c r="E982" s="0" t="s">
        <x:v>109</x:v>
      </x:c>
      <x:c r="F982" s="0" t="s">
        <x:v>110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14</x:v>
      </x:c>
    </x:row>
    <x:row r="983" spans="1:12">
      <x:c r="A983" s="0" t="s">
        <x:v>2</x:v>
      </x:c>
      <x:c r="B983" s="0" t="s">
        <x:v>4</x:v>
      </x:c>
      <x:c r="C983" s="0" t="s">
        <x:v>137</x:v>
      </x:c>
      <x:c r="D983" s="0" t="s">
        <x:v>138</x:v>
      </x:c>
      <x:c r="E983" s="0" t="s">
        <x:v>109</x:v>
      </x:c>
      <x:c r="F983" s="0" t="s">
        <x:v>110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34</x:v>
      </x:c>
    </x:row>
    <x:row r="984" spans="1:12">
      <x:c r="A984" s="0" t="s">
        <x:v>2</x:v>
      </x:c>
      <x:c r="B984" s="0" t="s">
        <x:v>4</x:v>
      </x:c>
      <x:c r="C984" s="0" t="s">
        <x:v>137</x:v>
      </x:c>
      <x:c r="D984" s="0" t="s">
        <x:v>138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8</x:v>
      </x:c>
    </x:row>
    <x:row r="985" spans="1:12">
      <x:c r="A985" s="0" t="s">
        <x:v>2</x:v>
      </x:c>
      <x:c r="B985" s="0" t="s">
        <x:v>4</x:v>
      </x:c>
      <x:c r="C985" s="0" t="s">
        <x:v>137</x:v>
      </x:c>
      <x:c r="D985" s="0" t="s">
        <x:v>138</x:v>
      </x:c>
      <x:c r="E985" s="0" t="s">
        <x:v>109</x:v>
      </x:c>
      <x:c r="F985" s="0" t="s">
        <x:v>110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86</x:v>
      </x:c>
    </x:row>
    <x:row r="986" spans="1:12">
      <x:c r="A986" s="0" t="s">
        <x:v>2</x:v>
      </x:c>
      <x:c r="B986" s="0" t="s">
        <x:v>4</x:v>
      </x:c>
      <x:c r="C986" s="0" t="s">
        <x:v>137</x:v>
      </x:c>
      <x:c r="D986" s="0" t="s">
        <x:v>138</x:v>
      </x:c>
      <x:c r="E986" s="0" t="s">
        <x:v>109</x:v>
      </x:c>
      <x:c r="F986" s="0" t="s">
        <x:v>110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57</x:v>
      </x:c>
    </x:row>
    <x:row r="987" spans="1:12">
      <x:c r="A987" s="0" t="s">
        <x:v>2</x:v>
      </x:c>
      <x:c r="B987" s="0" t="s">
        <x:v>4</x:v>
      </x:c>
      <x:c r="C987" s="0" t="s">
        <x:v>137</x:v>
      </x:c>
      <x:c r="D987" s="0" t="s">
        <x:v>138</x:v>
      </x:c>
      <x:c r="E987" s="0" t="s">
        <x:v>109</x:v>
      </x:c>
      <x:c r="F987" s="0" t="s">
        <x:v>110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9</x:v>
      </x:c>
    </x:row>
    <x:row r="988" spans="1:12">
      <x:c r="A988" s="0" t="s">
        <x:v>2</x:v>
      </x:c>
      <x:c r="B988" s="0" t="s">
        <x:v>4</x:v>
      </x:c>
      <x:c r="C988" s="0" t="s">
        <x:v>137</x:v>
      </x:c>
      <x:c r="D988" s="0" t="s">
        <x:v>138</x:v>
      </x:c>
      <x:c r="E988" s="0" t="s">
        <x:v>109</x:v>
      </x:c>
      <x:c r="F988" s="0" t="s">
        <x:v>110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25</x:v>
      </x:c>
    </x:row>
    <x:row r="989" spans="1:12">
      <x:c r="A989" s="0" t="s">
        <x:v>2</x:v>
      </x:c>
      <x:c r="B989" s="0" t="s">
        <x:v>4</x:v>
      </x:c>
      <x:c r="C989" s="0" t="s">
        <x:v>137</x:v>
      </x:c>
      <x:c r="D989" s="0" t="s">
        <x:v>138</x:v>
      </x:c>
      <x:c r="E989" s="0" t="s">
        <x:v>109</x:v>
      </x:c>
      <x:c r="F989" s="0" t="s">
        <x:v>110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61</x:v>
      </x:c>
    </x:row>
    <x:row r="990" spans="1:12">
      <x:c r="A990" s="0" t="s">
        <x:v>2</x:v>
      </x:c>
      <x:c r="B990" s="0" t="s">
        <x:v>4</x:v>
      </x:c>
      <x:c r="C990" s="0" t="s">
        <x:v>137</x:v>
      </x:c>
      <x:c r="D990" s="0" t="s">
        <x:v>138</x:v>
      </x:c>
      <x:c r="E990" s="0" t="s">
        <x:v>109</x:v>
      </x:c>
      <x:c r="F990" s="0" t="s">
        <x:v>110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139</x:v>
      </x:c>
    </x:row>
    <x:row r="991" spans="1:12">
      <x:c r="A991" s="0" t="s">
        <x:v>2</x:v>
      </x:c>
      <x:c r="B991" s="0" t="s">
        <x:v>4</x:v>
      </x:c>
      <x:c r="C991" s="0" t="s">
        <x:v>137</x:v>
      </x:c>
      <x:c r="D991" s="0" t="s">
        <x:v>138</x:v>
      </x:c>
      <x:c r="E991" s="0" t="s">
        <x:v>109</x:v>
      </x:c>
      <x:c r="F991" s="0" t="s">
        <x:v>110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111</x:v>
      </x:c>
    </x:row>
    <x:row r="992" spans="1:12">
      <x:c r="A992" s="0" t="s">
        <x:v>2</x:v>
      </x:c>
      <x:c r="B992" s="0" t="s">
        <x:v>4</x:v>
      </x:c>
      <x:c r="C992" s="0" t="s">
        <x:v>137</x:v>
      </x:c>
      <x:c r="D992" s="0" t="s">
        <x:v>138</x:v>
      </x:c>
      <x:c r="E992" s="0" t="s">
        <x:v>109</x:v>
      </x:c>
      <x:c r="F992" s="0" t="s">
        <x:v>110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137</x:v>
      </x:c>
      <x:c r="D993" s="0" t="s">
        <x:v>138</x:v>
      </x:c>
      <x:c r="E993" s="0" t="s">
        <x:v>109</x:v>
      </x:c>
      <x:c r="F993" s="0" t="s">
        <x:v>110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924</x:v>
      </x:c>
    </x:row>
    <x:row r="994" spans="1:12">
      <x:c r="A994" s="0" t="s">
        <x:v>2</x:v>
      </x:c>
      <x:c r="B994" s="0" t="s">
        <x:v>4</x:v>
      </x:c>
      <x:c r="C994" s="0" t="s">
        <x:v>137</x:v>
      </x:c>
      <x:c r="D994" s="0" t="s">
        <x:v>138</x:v>
      </x:c>
      <x:c r="E994" s="0" t="s">
        <x:v>111</x:v>
      </x:c>
      <x:c r="F994" s="0" t="s">
        <x:v>112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137</x:v>
      </x:c>
      <x:c r="D995" s="0" t="s">
        <x:v>138</x:v>
      </x:c>
      <x:c r="E995" s="0" t="s">
        <x:v>111</x:v>
      </x:c>
      <x:c r="F995" s="0" t="s">
        <x:v>112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137</x:v>
      </x:c>
      <x:c r="D996" s="0" t="s">
        <x:v>138</x:v>
      </x:c>
      <x:c r="E996" s="0" t="s">
        <x:v>111</x:v>
      </x:c>
      <x:c r="F996" s="0" t="s">
        <x:v>112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137</x:v>
      </x:c>
      <x:c r="D997" s="0" t="s">
        <x:v>138</x:v>
      </x:c>
      <x:c r="E997" s="0" t="s">
        <x:v>111</x:v>
      </x:c>
      <x:c r="F997" s="0" t="s">
        <x:v>112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237</x:v>
      </x:c>
    </x:row>
    <x:row r="998" spans="1:12">
      <x:c r="A998" s="0" t="s">
        <x:v>2</x:v>
      </x:c>
      <x:c r="B998" s="0" t="s">
        <x:v>4</x:v>
      </x:c>
      <x:c r="C998" s="0" t="s">
        <x:v>137</x:v>
      </x:c>
      <x:c r="D998" s="0" t="s">
        <x:v>138</x:v>
      </x:c>
      <x:c r="E998" s="0" t="s">
        <x:v>111</x:v>
      </x:c>
      <x:c r="F998" s="0" t="s">
        <x:v>112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137</x:v>
      </x:c>
      <x:c r="D999" s="0" t="s">
        <x:v>138</x:v>
      </x:c>
      <x:c r="E999" s="0" t="s">
        <x:v>111</x:v>
      </x:c>
      <x:c r="F999" s="0" t="s">
        <x:v>112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23</x:v>
      </x:c>
    </x:row>
    <x:row r="1000" spans="1:12">
      <x:c r="A1000" s="0" t="s">
        <x:v>2</x:v>
      </x:c>
      <x:c r="B1000" s="0" t="s">
        <x:v>4</x:v>
      </x:c>
      <x:c r="C1000" s="0" t="s">
        <x:v>137</x:v>
      </x:c>
      <x:c r="D1000" s="0" t="s">
        <x:v>138</x:v>
      </x:c>
      <x:c r="E1000" s="0" t="s">
        <x:v>111</x:v>
      </x:c>
      <x:c r="F1000" s="0" t="s">
        <x:v>112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137</x:v>
      </x:c>
      <x:c r="D1001" s="0" t="s">
        <x:v>138</x:v>
      </x:c>
      <x:c r="E1001" s="0" t="s">
        <x:v>111</x:v>
      </x:c>
      <x:c r="F1001" s="0" t="s">
        <x:v>112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137</x:v>
      </x:c>
      <x:c r="D1002" s="0" t="s">
        <x:v>138</x:v>
      </x:c>
      <x:c r="E1002" s="0" t="s">
        <x:v>111</x:v>
      </x:c>
      <x:c r="F1002" s="0" t="s">
        <x:v>112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62</x:v>
      </x:c>
    </x:row>
    <x:row r="1003" spans="1:12">
      <x:c r="A1003" s="0" t="s">
        <x:v>2</x:v>
      </x:c>
      <x:c r="B1003" s="0" t="s">
        <x:v>4</x:v>
      </x:c>
      <x:c r="C1003" s="0" t="s">
        <x:v>137</x:v>
      </x:c>
      <x:c r="D1003" s="0" t="s">
        <x:v>138</x:v>
      </x:c>
      <x:c r="E1003" s="0" t="s">
        <x:v>111</x:v>
      </x:c>
      <x:c r="F1003" s="0" t="s">
        <x:v>112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137</x:v>
      </x:c>
      <x:c r="D1004" s="0" t="s">
        <x:v>138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137</x:v>
      </x:c>
      <x:c r="D1005" s="0" t="s">
        <x:v>138</x:v>
      </x:c>
      <x:c r="E1005" s="0" t="s">
        <x:v>111</x:v>
      </x:c>
      <x:c r="F1005" s="0" t="s">
        <x:v>112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137</x:v>
      </x:c>
      <x:c r="D1006" s="0" t="s">
        <x:v>138</x:v>
      </x:c>
      <x:c r="E1006" s="0" t="s">
        <x:v>111</x:v>
      </x:c>
      <x:c r="F1006" s="0" t="s">
        <x:v>112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102</x:v>
      </x:c>
    </x:row>
    <x:row r="1007" spans="1:12">
      <x:c r="A1007" s="0" t="s">
        <x:v>2</x:v>
      </x:c>
      <x:c r="B1007" s="0" t="s">
        <x:v>4</x:v>
      </x:c>
      <x:c r="C1007" s="0" t="s">
        <x:v>137</x:v>
      </x:c>
      <x:c r="D1007" s="0" t="s">
        <x:v>138</x:v>
      </x:c>
      <x:c r="E1007" s="0" t="s">
        <x:v>111</x:v>
      </x:c>
      <x:c r="F1007" s="0" t="s">
        <x:v>112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119</x:v>
      </x:c>
    </x:row>
    <x:row r="1008" spans="1:12">
      <x:c r="A1008" s="0" t="s">
        <x:v>2</x:v>
      </x:c>
      <x:c r="B1008" s="0" t="s">
        <x:v>4</x:v>
      </x:c>
      <x:c r="C1008" s="0" t="s">
        <x:v>137</x:v>
      </x:c>
      <x:c r="D1008" s="0" t="s">
        <x:v>138</x:v>
      </x:c>
      <x:c r="E1008" s="0" t="s">
        <x:v>111</x:v>
      </x:c>
      <x:c r="F1008" s="0" t="s">
        <x:v>112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137</x:v>
      </x:c>
      <x:c r="D1009" s="0" t="s">
        <x:v>138</x:v>
      </x:c>
      <x:c r="E1009" s="0" t="s">
        <x:v>111</x:v>
      </x:c>
      <x:c r="F1009" s="0" t="s">
        <x:v>112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760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113</x:v>
      </x:c>
      <x:c r="F1010" s="0" t="s">
        <x:v>114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44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113</x:v>
      </x:c>
      <x:c r="F1011" s="0" t="s">
        <x:v>114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97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113</x:v>
      </x:c>
      <x:c r="F1012" s="0" t="s">
        <x:v>114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113</x:v>
      </x:c>
      <x:c r="F1013" s="0" t="s">
        <x:v>114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404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113</x:v>
      </x:c>
      <x:c r="F1014" s="0" t="s">
        <x:v>114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20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113</x:v>
      </x:c>
      <x:c r="F1015" s="0" t="s">
        <x:v>114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113</x:v>
      </x:c>
      <x:c r="F1016" s="0" t="s">
        <x:v>114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34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113</x:v>
      </x:c>
      <x:c r="F1017" s="0" t="s">
        <x:v>114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163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113</x:v>
      </x:c>
      <x:c r="F1018" s="0" t="s">
        <x:v>114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306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113</x:v>
      </x:c>
      <x:c r="F1019" s="0" t="s">
        <x:v>114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113</x:v>
      </x:c>
      <x:c r="F1020" s="0" t="s">
        <x:v>114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113</x:v>
      </x:c>
      <x:c r="F1021" s="0" t="s">
        <x:v>114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98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113</x:v>
      </x:c>
      <x:c r="F1022" s="0" t="s">
        <x:v>114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290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113</x:v>
      </x:c>
      <x:c r="F1023" s="0" t="s">
        <x:v>114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218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113</x:v>
      </x:c>
      <x:c r="F1024" s="0" t="s">
        <x:v>114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113</x:v>
      </x:c>
      <x:c r="F1025" s="0" t="s">
        <x:v>114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1867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115</x:v>
      </x:c>
      <x:c r="F1026" s="0" t="s">
        <x:v>116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388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115</x:v>
      </x:c>
      <x:c r="F1027" s="0" t="s">
        <x:v>116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1082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115</x:v>
      </x:c>
      <x:c r="F1028" s="0" t="s">
        <x:v>116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1009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115</x:v>
      </x:c>
      <x:c r="F1029" s="0" t="s">
        <x:v>116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3512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115</x:v>
      </x:c>
      <x:c r="F1030" s="0" t="s">
        <x:v>116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115</x:v>
      </x:c>
      <x:c r="F1031" s="0" t="s">
        <x:v>116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387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115</x:v>
      </x:c>
      <x:c r="F1032" s="0" t="s">
        <x:v>116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113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115</x:v>
      </x:c>
      <x:c r="F1033" s="0" t="s">
        <x:v>116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1327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115</x:v>
      </x:c>
      <x:c r="F1034" s="0" t="s">
        <x:v>116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213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115</x:v>
      </x:c>
      <x:c r="F1035" s="0" t="s">
        <x:v>116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115</x:v>
      </x:c>
      <x:c r="F1036" s="0" t="s">
        <x:v>116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115</x:v>
      </x:c>
      <x:c r="F1037" s="0" t="s">
        <x:v>116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1553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115</x:v>
      </x:c>
      <x:c r="F1038" s="0" t="s">
        <x:v>116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2348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1776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115</x:v>
      </x:c>
      <x:c r="F1040" s="0" t="s">
        <x:v>116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166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115</x:v>
      </x:c>
      <x:c r="F1041" s="0" t="s">
        <x:v>116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16237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117</x:v>
      </x:c>
      <x:c r="F1042" s="0" t="s">
        <x:v>118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224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117</x:v>
      </x:c>
      <x:c r="F1043" s="0" t="s">
        <x:v>118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347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117</x:v>
      </x:c>
      <x:c r="F1044" s="0" t="s">
        <x:v>118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552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117</x:v>
      </x:c>
      <x:c r="F1045" s="0" t="s">
        <x:v>118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1059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117</x:v>
      </x:c>
      <x:c r="F1046" s="0" t="s">
        <x:v>118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118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117</x:v>
      </x:c>
      <x:c r="F1047" s="0" t="s">
        <x:v>118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112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117</x:v>
      </x:c>
      <x:c r="F1048" s="0" t="s">
        <x:v>118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117</x:v>
      </x:c>
      <x:c r="F1049" s="0" t="s">
        <x:v>118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350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117</x:v>
      </x:c>
      <x:c r="F1050" s="0" t="s">
        <x:v>118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81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117</x:v>
      </x:c>
      <x:c r="F1051" s="0" t="s">
        <x:v>118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73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117</x:v>
      </x:c>
      <x:c r="F1052" s="0" t="s">
        <x:v>118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364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117</x:v>
      </x:c>
      <x:c r="F1053" s="0" t="s">
        <x:v>118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4975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117</x:v>
      </x:c>
      <x:c r="F1054" s="0" t="s">
        <x:v>118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741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117</x:v>
      </x:c>
      <x:c r="F1055" s="0" t="s">
        <x:v>118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881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117</x:v>
      </x:c>
      <x:c r="F1056" s="0" t="s">
        <x:v>118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95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117</x:v>
      </x:c>
      <x:c r="F1057" s="0" t="s">
        <x:v>118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10015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119</x:v>
      </x:c>
      <x:c r="F1058" s="0" t="s">
        <x:v>120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136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119</x:v>
      </x:c>
      <x:c r="F1059" s="0" t="s">
        <x:v>120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219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119</x:v>
      </x:c>
      <x:c r="F1060" s="0" t="s">
        <x:v>120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740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119</x:v>
      </x:c>
      <x:c r="F1061" s="0" t="s">
        <x:v>120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1770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119</x:v>
      </x:c>
      <x:c r="F1062" s="0" t="s">
        <x:v>120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70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128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46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119</x:v>
      </x:c>
      <x:c r="F1065" s="0" t="s">
        <x:v>120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670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119</x:v>
      </x:c>
      <x:c r="F1066" s="0" t="s">
        <x:v>120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207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119</x:v>
      </x:c>
      <x:c r="F1067" s="0" t="s">
        <x:v>120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119</x:v>
      </x:c>
      <x:c r="F1068" s="0" t="s">
        <x:v>120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166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119</x:v>
      </x:c>
      <x:c r="F1069" s="0" t="s">
        <x:v>120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119</x:v>
      </x:c>
      <x:c r="F1070" s="0" t="s">
        <x:v>120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856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119</x:v>
      </x:c>
      <x:c r="F1071" s="0" t="s">
        <x:v>120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1041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119</x:v>
      </x:c>
      <x:c r="F1072" s="0" t="s">
        <x:v>120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59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119</x:v>
      </x:c>
      <x:c r="F1073" s="0" t="s">
        <x:v>120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7504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121</x:v>
      </x:c>
      <x:c r="F1074" s="0" t="s">
        <x:v>122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221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121</x:v>
      </x:c>
      <x:c r="F1075" s="0" t="s">
        <x:v>122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287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121</x:v>
      </x:c>
      <x:c r="F1076" s="0" t="s">
        <x:v>122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1265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121</x:v>
      </x:c>
      <x:c r="F1077" s="0" t="s">
        <x:v>122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6813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121</x:v>
      </x:c>
      <x:c r="F1078" s="0" t="s">
        <x:v>122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179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121</x:v>
      </x:c>
      <x:c r="F1079" s="0" t="s">
        <x:v>122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140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121</x:v>
      </x:c>
      <x:c r="F1080" s="0" t="s">
        <x:v>122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258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121</x:v>
      </x:c>
      <x:c r="F1081" s="0" t="s">
        <x:v>122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1521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121</x:v>
      </x:c>
      <x:c r="F1082" s="0" t="s">
        <x:v>122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91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121</x:v>
      </x:c>
      <x:c r="F1083" s="0" t="s">
        <x:v>122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45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121</x:v>
      </x:c>
      <x:c r="F1084" s="0" t="s">
        <x:v>122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135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121</x:v>
      </x:c>
      <x:c r="F1085" s="0" t="s">
        <x:v>122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604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121</x:v>
      </x:c>
      <x:c r="F1086" s="0" t="s">
        <x:v>122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2136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121</x:v>
      </x:c>
      <x:c r="F1087" s="0" t="s">
        <x:v>122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1949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121</x:v>
      </x:c>
      <x:c r="F1088" s="0" t="s">
        <x:v>122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109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121</x:v>
      </x:c>
      <x:c r="F1089" s="0" t="s">
        <x:v>122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15753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123</x:v>
      </x:c>
      <x:c r="F1090" s="0" t="s">
        <x:v>124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374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123</x:v>
      </x:c>
      <x:c r="F1091" s="0" t="s">
        <x:v>124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1422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123</x:v>
      </x:c>
      <x:c r="F1092" s="0" t="s">
        <x:v>124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2337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123</x:v>
      </x:c>
      <x:c r="F1093" s="0" t="s">
        <x:v>124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9806</x:v>
      </x:c>
    </x:row>
    <x:row r="1094" spans="1:12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123</x:v>
      </x:c>
      <x:c r="F1094" s="0" t="s">
        <x:v>124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835</x:v>
      </x:c>
    </x:row>
    <x:row r="1095" spans="1:12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123</x:v>
      </x:c>
      <x:c r="F1095" s="0" t="s">
        <x:v>124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661</x:v>
      </x:c>
    </x:row>
    <x:row r="1096" spans="1:12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123</x:v>
      </x:c>
      <x:c r="F1096" s="0" t="s">
        <x:v>124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324</x:v>
      </x:c>
    </x:row>
    <x:row r="1097" spans="1:12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123</x:v>
      </x:c>
      <x:c r="F1097" s="0" t="s">
        <x:v>124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3015</x:v>
      </x:c>
    </x:row>
    <x:row r="1098" spans="1:12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123</x:v>
      </x:c>
      <x:c r="F1098" s="0" t="s">
        <x:v>124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1632</x:v>
      </x:c>
    </x:row>
    <x:row r="1099" spans="1:12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123</x:v>
      </x:c>
      <x:c r="F1099" s="0" t="s">
        <x:v>124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174</x:v>
      </x:c>
    </x:row>
    <x:row r="1100" spans="1:12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123</x:v>
      </x:c>
      <x:c r="F1100" s="0" t="s">
        <x:v>124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885</x:v>
      </x:c>
    </x:row>
    <x:row r="1101" spans="1:12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123</x:v>
      </x:c>
      <x:c r="F1101" s="0" t="s">
        <x:v>124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897</x:v>
      </x:c>
    </x:row>
    <x:row r="1102" spans="1:12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123</x:v>
      </x:c>
      <x:c r="F1102" s="0" t="s">
        <x:v>124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3055</x:v>
      </x:c>
    </x:row>
    <x:row r="1103" spans="1:12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123</x:v>
      </x:c>
      <x:c r="F1103" s="0" t="s">
        <x:v>124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4277</x:v>
      </x:c>
    </x:row>
    <x:row r="1104" spans="1:12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123</x:v>
      </x:c>
      <x:c r="F1104" s="0" t="s">
        <x:v>124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143</x:v>
      </x:c>
    </x:row>
    <x:row r="1105" spans="1:12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123</x:v>
      </x:c>
      <x:c r="F1105" s="0" t="s">
        <x:v>124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29837</x:v>
      </x:c>
    </x:row>
    <x:row r="1106" spans="1:12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125</x:v>
      </x:c>
      <x:c r="F1106" s="0" t="s">
        <x:v>126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310</x:v>
      </x:c>
    </x:row>
    <x:row r="1107" spans="1:12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125</x:v>
      </x:c>
      <x:c r="F1107" s="0" t="s">
        <x:v>126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250</x:v>
      </x:c>
    </x:row>
    <x:row r="1108" spans="1:12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125</x:v>
      </x:c>
      <x:c r="F1108" s="0" t="s">
        <x:v>126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1231</x:v>
      </x:c>
    </x:row>
    <x:row r="1109" spans="1:12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125</x:v>
      </x:c>
      <x:c r="F1109" s="0" t="s">
        <x:v>126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3573</x:v>
      </x:c>
    </x:row>
    <x:row r="1110" spans="1:12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125</x:v>
      </x:c>
      <x:c r="F1110" s="0" t="s">
        <x:v>126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370</x:v>
      </x:c>
    </x:row>
    <x:row r="1111" spans="1:12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125</x:v>
      </x:c>
      <x:c r="F1111" s="0" t="s">
        <x:v>126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280</x:v>
      </x:c>
    </x:row>
    <x:row r="1112" spans="1:12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125</x:v>
      </x:c>
      <x:c r="F1112" s="0" t="s">
        <x:v>126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59</x:v>
      </x:c>
    </x:row>
    <x:row r="1113" spans="1:12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125</x:v>
      </x:c>
      <x:c r="F1113" s="0" t="s">
        <x:v>126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1047</x:v>
      </x:c>
    </x:row>
    <x:row r="1114" spans="1:12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125</x:v>
      </x:c>
      <x:c r="F1114" s="0" t="s">
        <x:v>126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357</x:v>
      </x:c>
    </x:row>
    <x:row r="1115" spans="1:12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125</x:v>
      </x:c>
      <x:c r="F1115" s="0" t="s">
        <x:v>126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144</x:v>
      </x:c>
    </x:row>
    <x:row r="1116" spans="1:12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125</x:v>
      </x:c>
      <x:c r="F1116" s="0" t="s">
        <x:v>126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1881</x:v>
      </x:c>
    </x:row>
    <x:row r="1117" spans="1:12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125</x:v>
      </x:c>
      <x:c r="F1117" s="0" t="s">
        <x:v>126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564</x:v>
      </x:c>
    </x:row>
    <x:row r="1118" spans="1:12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125</x:v>
      </x:c>
      <x:c r="F1118" s="0" t="s">
        <x:v>126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1795</x:v>
      </x:c>
    </x:row>
    <x:row r="1119" spans="1:12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125</x:v>
      </x:c>
      <x:c r="F1119" s="0" t="s">
        <x:v>126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2217</x:v>
      </x:c>
    </x:row>
    <x:row r="1120" spans="1:12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125</x:v>
      </x:c>
      <x:c r="F1120" s="0" t="s">
        <x:v>126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97</x:v>
      </x:c>
    </x:row>
    <x:row r="1121" spans="1:12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125</x:v>
      </x:c>
      <x:c r="F1121" s="0" t="s">
        <x:v>126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14175</x:v>
      </x:c>
    </x:row>
    <x:row r="1122" spans="1:12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127</x:v>
      </x:c>
      <x:c r="F1122" s="0" t="s">
        <x:v>56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18807</x:v>
      </x:c>
    </x:row>
    <x:row r="1123" spans="1:12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127</x:v>
      </x:c>
      <x:c r="F1123" s="0" t="s">
        <x:v>56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1799</x:v>
      </x:c>
    </x:row>
    <x:row r="1124" spans="1:12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127</x:v>
      </x:c>
      <x:c r="F1124" s="0" t="s">
        <x:v>56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6126</x:v>
      </x:c>
    </x:row>
    <x:row r="1125" spans="1:12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127</x:v>
      </x:c>
      <x:c r="F1125" s="0" t="s">
        <x:v>56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3051</x:v>
      </x:c>
    </x:row>
    <x:row r="1126" spans="1:12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127</x:v>
      </x:c>
      <x:c r="F1126" s="0" t="s">
        <x:v>56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962</x:v>
      </x:c>
    </x:row>
    <x:row r="1127" spans="1:12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127</x:v>
      </x:c>
      <x:c r="F1127" s="0" t="s">
        <x:v>56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867</x:v>
      </x:c>
    </x:row>
    <x:row r="1128" spans="1:12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127</x:v>
      </x:c>
      <x:c r="F1128" s="0" t="s">
        <x:v>56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296</x:v>
      </x:c>
    </x:row>
    <x:row r="1129" spans="1:12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127</x:v>
      </x:c>
      <x:c r="F1129" s="0" t="s">
        <x:v>56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979</x:v>
      </x:c>
    </x:row>
    <x:row r="1130" spans="1:12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127</x:v>
      </x:c>
      <x:c r="F1130" s="0" t="s">
        <x:v>56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181</x:v>
      </x:c>
    </x:row>
    <x:row r="1131" spans="1:12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127</x:v>
      </x:c>
      <x:c r="F1131" s="0" t="s">
        <x:v>56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120</x:v>
      </x:c>
    </x:row>
    <x:row r="1132" spans="1:12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127</x:v>
      </x:c>
      <x:c r="F1132" s="0" t="s">
        <x:v>56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943</x:v>
      </x:c>
    </x:row>
    <x:row r="1133" spans="1:12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127</x:v>
      </x:c>
      <x:c r="F1133" s="0" t="s">
        <x:v>56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575</x:v>
      </x:c>
    </x:row>
    <x:row r="1134" spans="1:12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127</x:v>
      </x:c>
      <x:c r="F1134" s="0" t="s">
        <x:v>56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1957</x:v>
      </x:c>
    </x:row>
    <x:row r="1135" spans="1:12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127</x:v>
      </x:c>
      <x:c r="F1135" s="0" t="s">
        <x:v>56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12083</x:v>
      </x:c>
    </x:row>
    <x:row r="1136" spans="1:12">
      <x:c r="A1136" s="0" t="s">
        <x:v>2</x:v>
      </x:c>
      <x:c r="B1136" s="0" t="s">
        <x:v>4</x:v>
      </x:c>
      <x:c r="C1136" s="0" t="s">
        <x:v>137</x:v>
      </x:c>
      <x:c r="D1136" s="0" t="s">
        <x:v>138</x:v>
      </x:c>
      <x:c r="E1136" s="0" t="s">
        <x:v>127</x:v>
      </x:c>
      <x:c r="F1136" s="0" t="s">
        <x:v>56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218</x:v>
      </x:c>
    </x:row>
    <x:row r="1137" spans="1:12">
      <x:c r="A1137" s="0" t="s">
        <x:v>2</x:v>
      </x:c>
      <x:c r="B1137" s="0" t="s">
        <x:v>4</x:v>
      </x:c>
      <x:c r="C1137" s="0" t="s">
        <x:v>137</x:v>
      </x:c>
      <x:c r="D1137" s="0" t="s">
        <x:v>138</x:v>
      </x:c>
      <x:c r="E1137" s="0" t="s">
        <x:v>127</x:v>
      </x:c>
      <x:c r="F1137" s="0" t="s">
        <x:v>56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48964</x:v>
      </x:c>
    </x:row>
    <x:row r="1138" spans="1:12">
      <x:c r="A1138" s="0" t="s">
        <x:v>2</x:v>
      </x:c>
      <x:c r="B1138" s="0" t="s">
        <x:v>4</x:v>
      </x:c>
      <x:c r="C1138" s="0" t="s">
        <x:v>137</x:v>
      </x:c>
      <x:c r="D1138" s="0" t="s">
        <x:v>138</x:v>
      </x:c>
      <x:c r="E1138" s="0" t="s">
        <x:v>128</x:v>
      </x:c>
      <x:c r="F1138" s="0" t="s">
        <x:v>129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782</x:v>
      </x:c>
    </x:row>
    <x:row r="1139" spans="1:12">
      <x:c r="A1139" s="0" t="s">
        <x:v>2</x:v>
      </x:c>
      <x:c r="B1139" s="0" t="s">
        <x:v>4</x:v>
      </x:c>
      <x:c r="C1139" s="0" t="s">
        <x:v>137</x:v>
      </x:c>
      <x:c r="D1139" s="0" t="s">
        <x:v>138</x:v>
      </x:c>
      <x:c r="E1139" s="0" t="s">
        <x:v>128</x:v>
      </x:c>
      <x:c r="F1139" s="0" t="s">
        <x:v>129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388</x:v>
      </x:c>
    </x:row>
    <x:row r="1140" spans="1:12">
      <x:c r="A1140" s="0" t="s">
        <x:v>2</x:v>
      </x:c>
      <x:c r="B1140" s="0" t="s">
        <x:v>4</x:v>
      </x:c>
      <x:c r="C1140" s="0" t="s">
        <x:v>137</x:v>
      </x:c>
      <x:c r="D1140" s="0" t="s">
        <x:v>138</x:v>
      </x:c>
      <x:c r="E1140" s="0" t="s">
        <x:v>128</x:v>
      </x:c>
      <x:c r="F1140" s="0" t="s">
        <x:v>129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1160</x:v>
      </x:c>
    </x:row>
    <x:row r="1141" spans="1:12">
      <x:c r="A1141" s="0" t="s">
        <x:v>2</x:v>
      </x:c>
      <x:c r="B1141" s="0" t="s">
        <x:v>4</x:v>
      </x:c>
      <x:c r="C1141" s="0" t="s">
        <x:v>137</x:v>
      </x:c>
      <x:c r="D1141" s="0" t="s">
        <x:v>138</x:v>
      </x:c>
      <x:c r="E1141" s="0" t="s">
        <x:v>128</x:v>
      </x:c>
      <x:c r="F1141" s="0" t="s">
        <x:v>129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4093</x:v>
      </x:c>
    </x:row>
    <x:row r="1142" spans="1:12">
      <x:c r="A1142" s="0" t="s">
        <x:v>2</x:v>
      </x:c>
      <x:c r="B1142" s="0" t="s">
        <x:v>4</x:v>
      </x:c>
      <x:c r="C1142" s="0" t="s">
        <x:v>137</x:v>
      </x:c>
      <x:c r="D1142" s="0" t="s">
        <x:v>138</x:v>
      </x:c>
      <x:c r="E1142" s="0" t="s">
        <x:v>128</x:v>
      </x:c>
      <x:c r="F1142" s="0" t="s">
        <x:v>129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1598</x:v>
      </x:c>
    </x:row>
    <x:row r="1143" spans="1:12">
      <x:c r="A1143" s="0" t="s">
        <x:v>2</x:v>
      </x:c>
      <x:c r="B1143" s="0" t="s">
        <x:v>4</x:v>
      </x:c>
      <x:c r="C1143" s="0" t="s">
        <x:v>137</x:v>
      </x:c>
      <x:c r="D1143" s="0" t="s">
        <x:v>138</x:v>
      </x:c>
      <x:c r="E1143" s="0" t="s">
        <x:v>128</x:v>
      </x:c>
      <x:c r="F1143" s="0" t="s">
        <x:v>129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299</x:v>
      </x:c>
    </x:row>
    <x:row r="1144" spans="1:12">
      <x:c r="A1144" s="0" t="s">
        <x:v>2</x:v>
      </x:c>
      <x:c r="B1144" s="0" t="s">
        <x:v>4</x:v>
      </x:c>
      <x:c r="C1144" s="0" t="s">
        <x:v>137</x:v>
      </x:c>
      <x:c r="D1144" s="0" t="s">
        <x:v>138</x:v>
      </x:c>
      <x:c r="E1144" s="0" t="s">
        <x:v>128</x:v>
      </x:c>
      <x:c r="F1144" s="0" t="s">
        <x:v>129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137</x:v>
      </x:c>
      <x:c r="D1145" s="0" t="s">
        <x:v>138</x:v>
      </x:c>
      <x:c r="E1145" s="0" t="s">
        <x:v>128</x:v>
      </x:c>
      <x:c r="F1145" s="0" t="s">
        <x:v>129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754</x:v>
      </x:c>
    </x:row>
    <x:row r="1146" spans="1:12">
      <x:c r="A1146" s="0" t="s">
        <x:v>2</x:v>
      </x:c>
      <x:c r="B1146" s="0" t="s">
        <x:v>4</x:v>
      </x:c>
      <x:c r="C1146" s="0" t="s">
        <x:v>137</x:v>
      </x:c>
      <x:c r="D1146" s="0" t="s">
        <x:v>138</x:v>
      </x:c>
      <x:c r="E1146" s="0" t="s">
        <x:v>128</x:v>
      </x:c>
      <x:c r="F1146" s="0" t="s">
        <x:v>129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137</x:v>
      </x:c>
      <x:c r="D1147" s="0" t="s">
        <x:v>138</x:v>
      </x:c>
      <x:c r="E1147" s="0" t="s">
        <x:v>128</x:v>
      </x:c>
      <x:c r="F1147" s="0" t="s">
        <x:v>129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289</x:v>
      </x:c>
    </x:row>
    <x:row r="1148" spans="1:12">
      <x:c r="A1148" s="0" t="s">
        <x:v>2</x:v>
      </x:c>
      <x:c r="B1148" s="0" t="s">
        <x:v>4</x:v>
      </x:c>
      <x:c r="C1148" s="0" t="s">
        <x:v>137</x:v>
      </x:c>
      <x:c r="D1148" s="0" t="s">
        <x:v>138</x:v>
      </x:c>
      <x:c r="E1148" s="0" t="s">
        <x:v>128</x:v>
      </x:c>
      <x:c r="F1148" s="0" t="s">
        <x:v>129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34228</x:v>
      </x:c>
    </x:row>
    <x:row r="1149" spans="1:12">
      <x:c r="A1149" s="0" t="s">
        <x:v>2</x:v>
      </x:c>
      <x:c r="B1149" s="0" t="s">
        <x:v>4</x:v>
      </x:c>
      <x:c r="C1149" s="0" t="s">
        <x:v>137</x:v>
      </x:c>
      <x:c r="D1149" s="0" t="s">
        <x:v>138</x:v>
      </x:c>
      <x:c r="E1149" s="0" t="s">
        <x:v>128</x:v>
      </x:c>
      <x:c r="F1149" s="0" t="s">
        <x:v>129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1159</x:v>
      </x:c>
    </x:row>
    <x:row r="1150" spans="1:12">
      <x:c r="A1150" s="0" t="s">
        <x:v>2</x:v>
      </x:c>
      <x:c r="B1150" s="0" t="s">
        <x:v>4</x:v>
      </x:c>
      <x:c r="C1150" s="0" t="s">
        <x:v>137</x:v>
      </x:c>
      <x:c r="D1150" s="0" t="s">
        <x:v>138</x:v>
      </x:c>
      <x:c r="E1150" s="0" t="s">
        <x:v>128</x:v>
      </x:c>
      <x:c r="F1150" s="0" t="s">
        <x:v>129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3102</x:v>
      </x:c>
    </x:row>
    <x:row r="1151" spans="1:12">
      <x:c r="A1151" s="0" t="s">
        <x:v>2</x:v>
      </x:c>
      <x:c r="B1151" s="0" t="s">
        <x:v>4</x:v>
      </x:c>
      <x:c r="C1151" s="0" t="s">
        <x:v>137</x:v>
      </x:c>
      <x:c r="D1151" s="0" t="s">
        <x:v>138</x:v>
      </x:c>
      <x:c r="E1151" s="0" t="s">
        <x:v>128</x:v>
      </x:c>
      <x:c r="F1151" s="0" t="s">
        <x:v>129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4448</x:v>
      </x:c>
    </x:row>
    <x:row r="1152" spans="1:12">
      <x:c r="A1152" s="0" t="s">
        <x:v>2</x:v>
      </x:c>
      <x:c r="B1152" s="0" t="s">
        <x:v>4</x:v>
      </x:c>
      <x:c r="C1152" s="0" t="s">
        <x:v>137</x:v>
      </x:c>
      <x:c r="D1152" s="0" t="s">
        <x:v>138</x:v>
      </x:c>
      <x:c r="E1152" s="0" t="s">
        <x:v>128</x:v>
      </x:c>
      <x:c r="F1152" s="0" t="s">
        <x:v>129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137</x:v>
      </x:c>
      <x:c r="D1153" s="0" t="s">
        <x:v>138</x:v>
      </x:c>
      <x:c r="E1153" s="0" t="s">
        <x:v>128</x:v>
      </x:c>
      <x:c r="F1153" s="0" t="s">
        <x:v>129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52743</x:v>
      </x:c>
    </x:row>
    <x:row r="1154" spans="1:12">
      <x:c r="A1154" s="0" t="s">
        <x:v>2</x:v>
      </x:c>
      <x:c r="B1154" s="0" t="s">
        <x:v>4</x:v>
      </x:c>
      <x:c r="C1154" s="0" t="s">
        <x:v>137</x:v>
      </x:c>
      <x:c r="D1154" s="0" t="s">
        <x:v>138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277</x:v>
      </x:c>
    </x:row>
    <x:row r="1155" spans="1:12">
      <x:c r="A1155" s="0" t="s">
        <x:v>2</x:v>
      </x:c>
      <x:c r="B1155" s="0" t="s">
        <x:v>4</x:v>
      </x:c>
      <x:c r="C1155" s="0" t="s">
        <x:v>137</x:v>
      </x:c>
      <x:c r="D1155" s="0" t="s">
        <x:v>138</x:v>
      </x:c>
      <x:c r="E1155" s="0" t="s">
        <x:v>130</x:v>
      </x:c>
      <x:c r="F1155" s="0" t="s">
        <x:v>131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1131</x:v>
      </x:c>
    </x:row>
    <x:row r="1156" spans="1:12">
      <x:c r="A1156" s="0" t="s">
        <x:v>2</x:v>
      </x:c>
      <x:c r="B1156" s="0" t="s">
        <x:v>4</x:v>
      </x:c>
      <x:c r="C1156" s="0" t="s">
        <x:v>137</x:v>
      </x:c>
      <x:c r="D1156" s="0" t="s">
        <x:v>138</x:v>
      </x:c>
      <x:c r="E1156" s="0" t="s">
        <x:v>130</x:v>
      </x:c>
      <x:c r="F1156" s="0" t="s">
        <x:v>131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1348</x:v>
      </x:c>
    </x:row>
    <x:row r="1157" spans="1:12">
      <x:c r="A1157" s="0" t="s">
        <x:v>2</x:v>
      </x:c>
      <x:c r="B1157" s="0" t="s">
        <x:v>4</x:v>
      </x:c>
      <x:c r="C1157" s="0" t="s">
        <x:v>137</x:v>
      </x:c>
      <x:c r="D1157" s="0" t="s">
        <x:v>138</x:v>
      </x:c>
      <x:c r="E1157" s="0" t="s">
        <x:v>130</x:v>
      </x:c>
      <x:c r="F1157" s="0" t="s">
        <x:v>131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137</x:v>
      </x:c>
      <x:c r="D1158" s="0" t="s">
        <x:v>138</x:v>
      </x:c>
      <x:c r="E1158" s="0" t="s">
        <x:v>130</x:v>
      </x:c>
      <x:c r="F1158" s="0" t="s">
        <x:v>131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143</x:v>
      </x:c>
    </x:row>
    <x:row r="1159" spans="1:12">
      <x:c r="A1159" s="0" t="s">
        <x:v>2</x:v>
      </x:c>
      <x:c r="B1159" s="0" t="s">
        <x:v>4</x:v>
      </x:c>
      <x:c r="C1159" s="0" t="s">
        <x:v>137</x:v>
      </x:c>
      <x:c r="D1159" s="0" t="s">
        <x:v>138</x:v>
      </x:c>
      <x:c r="E1159" s="0" t="s">
        <x:v>130</x:v>
      </x:c>
      <x:c r="F1159" s="0" t="s">
        <x:v>131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101</x:v>
      </x:c>
    </x:row>
    <x:row r="1160" spans="1:12">
      <x:c r="A1160" s="0" t="s">
        <x:v>2</x:v>
      </x:c>
      <x:c r="B1160" s="0" t="s">
        <x:v>4</x:v>
      </x:c>
      <x:c r="C1160" s="0" t="s">
        <x:v>137</x:v>
      </x:c>
      <x:c r="D1160" s="0" t="s">
        <x:v>138</x:v>
      </x:c>
      <x:c r="E1160" s="0" t="s">
        <x:v>130</x:v>
      </x:c>
      <x:c r="F1160" s="0" t="s">
        <x:v>131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24</x:v>
      </x:c>
    </x:row>
    <x:row r="1161" spans="1:12">
      <x:c r="A1161" s="0" t="s">
        <x:v>2</x:v>
      </x:c>
      <x:c r="B1161" s="0" t="s">
        <x:v>4</x:v>
      </x:c>
      <x:c r="C1161" s="0" t="s">
        <x:v>137</x:v>
      </x:c>
      <x:c r="D1161" s="0" t="s">
        <x:v>138</x:v>
      </x:c>
      <x:c r="E1161" s="0" t="s">
        <x:v>130</x:v>
      </x:c>
      <x:c r="F1161" s="0" t="s">
        <x:v>131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298</x:v>
      </x:c>
    </x:row>
    <x:row r="1162" spans="1:12">
      <x:c r="A1162" s="0" t="s">
        <x:v>2</x:v>
      </x:c>
      <x:c r="B1162" s="0" t="s">
        <x:v>4</x:v>
      </x:c>
      <x:c r="C1162" s="0" t="s">
        <x:v>137</x:v>
      </x:c>
      <x:c r="D1162" s="0" t="s">
        <x:v>138</x:v>
      </x:c>
      <x:c r="E1162" s="0" t="s">
        <x:v>130</x:v>
      </x:c>
      <x:c r="F1162" s="0" t="s">
        <x:v>131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76</x:v>
      </x:c>
    </x:row>
    <x:row r="1163" spans="1:12">
      <x:c r="A1163" s="0" t="s">
        <x:v>2</x:v>
      </x:c>
      <x:c r="B1163" s="0" t="s">
        <x:v>4</x:v>
      </x:c>
      <x:c r="C1163" s="0" t="s">
        <x:v>137</x:v>
      </x:c>
      <x:c r="D1163" s="0" t="s">
        <x:v>138</x:v>
      </x:c>
      <x:c r="E1163" s="0" t="s">
        <x:v>130</x:v>
      </x:c>
      <x:c r="F1163" s="0" t="s">
        <x:v>131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75</x:v>
      </x:c>
    </x:row>
    <x:row r="1164" spans="1:12">
      <x:c r="A1164" s="0" t="s">
        <x:v>2</x:v>
      </x:c>
      <x:c r="B1164" s="0" t="s">
        <x:v>4</x:v>
      </x:c>
      <x:c r="C1164" s="0" t="s">
        <x:v>137</x:v>
      </x:c>
      <x:c r="D1164" s="0" t="s">
        <x:v>138</x:v>
      </x:c>
      <x:c r="E1164" s="0" t="s">
        <x:v>130</x:v>
      </x:c>
      <x:c r="F1164" s="0" t="s">
        <x:v>131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478</x:v>
      </x:c>
    </x:row>
    <x:row r="1165" spans="1:12">
      <x:c r="A1165" s="0" t="s">
        <x:v>2</x:v>
      </x:c>
      <x:c r="B1165" s="0" t="s">
        <x:v>4</x:v>
      </x:c>
      <x:c r="C1165" s="0" t="s">
        <x:v>137</x:v>
      </x:c>
      <x:c r="D1165" s="0" t="s">
        <x:v>138</x:v>
      </x:c>
      <x:c r="E1165" s="0" t="s">
        <x:v>130</x:v>
      </x:c>
      <x:c r="F1165" s="0" t="s">
        <x:v>131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725</x:v>
      </x:c>
    </x:row>
    <x:row r="1166" spans="1:12">
      <x:c r="A1166" s="0" t="s">
        <x:v>2</x:v>
      </x:c>
      <x:c r="B1166" s="0" t="s">
        <x:v>4</x:v>
      </x:c>
      <x:c r="C1166" s="0" t="s">
        <x:v>137</x:v>
      </x:c>
      <x:c r="D1166" s="0" t="s">
        <x:v>138</x:v>
      </x:c>
      <x:c r="E1166" s="0" t="s">
        <x:v>130</x:v>
      </x:c>
      <x:c r="F1166" s="0" t="s">
        <x:v>131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1598</x:v>
      </x:c>
    </x:row>
    <x:row r="1167" spans="1:12">
      <x:c r="A1167" s="0" t="s">
        <x:v>2</x:v>
      </x:c>
      <x:c r="B1167" s="0" t="s">
        <x:v>4</x:v>
      </x:c>
      <x:c r="C1167" s="0" t="s">
        <x:v>137</x:v>
      </x:c>
      <x:c r="D1167" s="0" t="s">
        <x:v>138</x:v>
      </x:c>
      <x:c r="E1167" s="0" t="s">
        <x:v>130</x:v>
      </x:c>
      <x:c r="F1167" s="0" t="s">
        <x:v>131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1296</x:v>
      </x:c>
    </x:row>
    <x:row r="1168" spans="1:12">
      <x:c r="A1168" s="0" t="s">
        <x:v>2</x:v>
      </x:c>
      <x:c r="B1168" s="0" t="s">
        <x:v>4</x:v>
      </x:c>
      <x:c r="C1168" s="0" t="s">
        <x:v>137</x:v>
      </x:c>
      <x:c r="D1168" s="0" t="s">
        <x:v>138</x:v>
      </x:c>
      <x:c r="E1168" s="0" t="s">
        <x:v>130</x:v>
      </x:c>
      <x:c r="F1168" s="0" t="s">
        <x:v>131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84</x:v>
      </x:c>
    </x:row>
    <x:row r="1169" spans="1:12">
      <x:c r="A1169" s="0" t="s">
        <x:v>2</x:v>
      </x:c>
      <x:c r="B1169" s="0" t="s">
        <x:v>4</x:v>
      </x:c>
      <x:c r="C1169" s="0" t="s">
        <x:v>137</x:v>
      </x:c>
      <x:c r="D1169" s="0" t="s">
        <x:v>138</x:v>
      </x:c>
      <x:c r="E1169" s="0" t="s">
        <x:v>130</x:v>
      </x:c>
      <x:c r="F1169" s="0" t="s">
        <x:v>131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8840</x:v>
      </x:c>
    </x:row>
    <x:row r="1170" spans="1:12">
      <x:c r="A1170" s="0" t="s">
        <x:v>2</x:v>
      </x:c>
      <x:c r="B1170" s="0" t="s">
        <x:v>4</x:v>
      </x:c>
      <x:c r="C1170" s="0" t="s">
        <x:v>137</x:v>
      </x:c>
      <x:c r="D1170" s="0" t="s">
        <x:v>138</x:v>
      </x:c>
      <x:c r="E1170" s="0" t="s">
        <x:v>132</x:v>
      </x:c>
      <x:c r="F1170" s="0" t="s">
        <x:v>133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542</x:v>
      </x:c>
    </x:row>
    <x:row r="1171" spans="1:12">
      <x:c r="A1171" s="0" t="s">
        <x:v>2</x:v>
      </x:c>
      <x:c r="B1171" s="0" t="s">
        <x:v>4</x:v>
      </x:c>
      <x:c r="C1171" s="0" t="s">
        <x:v>137</x:v>
      </x:c>
      <x:c r="D1171" s="0" t="s">
        <x:v>138</x:v>
      </x:c>
      <x:c r="E1171" s="0" t="s">
        <x:v>132</x:v>
      </x:c>
      <x:c r="F1171" s="0" t="s">
        <x:v>133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427</x:v>
      </x:c>
    </x:row>
    <x:row r="1172" spans="1:12">
      <x:c r="A1172" s="0" t="s">
        <x:v>2</x:v>
      </x:c>
      <x:c r="B1172" s="0" t="s">
        <x:v>4</x:v>
      </x:c>
      <x:c r="C1172" s="0" t="s">
        <x:v>137</x:v>
      </x:c>
      <x:c r="D1172" s="0" t="s">
        <x:v>138</x:v>
      </x:c>
      <x:c r="E1172" s="0" t="s">
        <x:v>132</x:v>
      </x:c>
      <x:c r="F1172" s="0" t="s">
        <x:v>133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508</x:v>
      </x:c>
    </x:row>
    <x:row r="1173" spans="1:12">
      <x:c r="A1173" s="0" t="s">
        <x:v>2</x:v>
      </x:c>
      <x:c r="B1173" s="0" t="s">
        <x:v>4</x:v>
      </x:c>
      <x:c r="C1173" s="0" t="s">
        <x:v>137</x:v>
      </x:c>
      <x:c r="D1173" s="0" t="s">
        <x:v>138</x:v>
      </x:c>
      <x:c r="E1173" s="0" t="s">
        <x:v>132</x:v>
      </x:c>
      <x:c r="F1173" s="0" t="s">
        <x:v>133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1045</x:v>
      </x:c>
    </x:row>
    <x:row r="1174" spans="1:12">
      <x:c r="A1174" s="0" t="s">
        <x:v>2</x:v>
      </x:c>
      <x:c r="B1174" s="0" t="s">
        <x:v>4</x:v>
      </x:c>
      <x:c r="C1174" s="0" t="s">
        <x:v>137</x:v>
      </x:c>
      <x:c r="D1174" s="0" t="s">
        <x:v>138</x:v>
      </x:c>
      <x:c r="E1174" s="0" t="s">
        <x:v>132</x:v>
      </x:c>
      <x:c r="F1174" s="0" t="s">
        <x:v>133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156</x:v>
      </x:c>
    </x:row>
    <x:row r="1175" spans="1:12">
      <x:c r="A1175" s="0" t="s">
        <x:v>2</x:v>
      </x:c>
      <x:c r="B1175" s="0" t="s">
        <x:v>4</x:v>
      </x:c>
      <x:c r="C1175" s="0" t="s">
        <x:v>137</x:v>
      </x:c>
      <x:c r="D1175" s="0" t="s">
        <x:v>138</x:v>
      </x:c>
      <x:c r="E1175" s="0" t="s">
        <x:v>132</x:v>
      </x:c>
      <x:c r="F1175" s="0" t="s">
        <x:v>133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115</x:v>
      </x:c>
    </x:row>
    <x:row r="1176" spans="1:12">
      <x:c r="A1176" s="0" t="s">
        <x:v>2</x:v>
      </x:c>
      <x:c r="B1176" s="0" t="s">
        <x:v>4</x:v>
      </x:c>
      <x:c r="C1176" s="0" t="s">
        <x:v>137</x:v>
      </x:c>
      <x:c r="D1176" s="0" t="s">
        <x:v>138</x:v>
      </x:c>
      <x:c r="E1176" s="0" t="s">
        <x:v>132</x:v>
      </x:c>
      <x:c r="F1176" s="0" t="s">
        <x:v>133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58</x:v>
      </x:c>
    </x:row>
    <x:row r="1177" spans="1:12">
      <x:c r="A1177" s="0" t="s">
        <x:v>2</x:v>
      </x:c>
      <x:c r="B1177" s="0" t="s">
        <x:v>4</x:v>
      </x:c>
      <x:c r="C1177" s="0" t="s">
        <x:v>137</x:v>
      </x:c>
      <x:c r="D1177" s="0" t="s">
        <x:v>138</x:v>
      </x:c>
      <x:c r="E1177" s="0" t="s">
        <x:v>132</x:v>
      </x:c>
      <x:c r="F1177" s="0" t="s">
        <x:v>133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411</x:v>
      </x:c>
    </x:row>
    <x:row r="1178" spans="1:12">
      <x:c r="A1178" s="0" t="s">
        <x:v>2</x:v>
      </x:c>
      <x:c r="B1178" s="0" t="s">
        <x:v>4</x:v>
      </x:c>
      <x:c r="C1178" s="0" t="s">
        <x:v>137</x:v>
      </x:c>
      <x:c r="D1178" s="0" t="s">
        <x:v>138</x:v>
      </x:c>
      <x:c r="E1178" s="0" t="s">
        <x:v>132</x:v>
      </x:c>
      <x:c r="F1178" s="0" t="s">
        <x:v>133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120</x:v>
      </x:c>
    </x:row>
    <x:row r="1179" spans="1:12">
      <x:c r="A1179" s="0" t="s">
        <x:v>2</x:v>
      </x:c>
      <x:c r="B1179" s="0" t="s">
        <x:v>4</x:v>
      </x:c>
      <x:c r="C1179" s="0" t="s">
        <x:v>137</x:v>
      </x:c>
      <x:c r="D1179" s="0" t="s">
        <x:v>138</x:v>
      </x:c>
      <x:c r="E1179" s="0" t="s">
        <x:v>132</x:v>
      </x:c>
      <x:c r="F1179" s="0" t="s">
        <x:v>133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137</x:v>
      </x:c>
      <x:c r="D1180" s="0" t="s">
        <x:v>138</x:v>
      </x:c>
      <x:c r="E1180" s="0" t="s">
        <x:v>132</x:v>
      </x:c>
      <x:c r="F1180" s="0" t="s">
        <x:v>133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958</x:v>
      </x:c>
    </x:row>
    <x:row r="1181" spans="1:12">
      <x:c r="A1181" s="0" t="s">
        <x:v>2</x:v>
      </x:c>
      <x:c r="B1181" s="0" t="s">
        <x:v>4</x:v>
      </x:c>
      <x:c r="C1181" s="0" t="s">
        <x:v>137</x:v>
      </x:c>
      <x:c r="D1181" s="0" t="s">
        <x:v>138</x:v>
      </x:c>
      <x:c r="E1181" s="0" t="s">
        <x:v>132</x:v>
      </x:c>
      <x:c r="F1181" s="0" t="s">
        <x:v>133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496</x:v>
      </x:c>
    </x:row>
    <x:row r="1182" spans="1:12">
      <x:c r="A1182" s="0" t="s">
        <x:v>2</x:v>
      </x:c>
      <x:c r="B1182" s="0" t="s">
        <x:v>4</x:v>
      </x:c>
      <x:c r="C1182" s="0" t="s">
        <x:v>137</x:v>
      </x:c>
      <x:c r="D1182" s="0" t="s">
        <x:v>138</x:v>
      </x:c>
      <x:c r="E1182" s="0" t="s">
        <x:v>132</x:v>
      </x:c>
      <x:c r="F1182" s="0" t="s">
        <x:v>133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775</x:v>
      </x:c>
    </x:row>
    <x:row r="1183" spans="1:12">
      <x:c r="A1183" s="0" t="s">
        <x:v>2</x:v>
      </x:c>
      <x:c r="B1183" s="0" t="s">
        <x:v>4</x:v>
      </x:c>
      <x:c r="C1183" s="0" t="s">
        <x:v>137</x:v>
      </x:c>
      <x:c r="D1183" s="0" t="s">
        <x:v>138</x:v>
      </x:c>
      <x:c r="E1183" s="0" t="s">
        <x:v>132</x:v>
      </x:c>
      <x:c r="F1183" s="0" t="s">
        <x:v>133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844</x:v>
      </x:c>
    </x:row>
    <x:row r="1184" spans="1:12">
      <x:c r="A1184" s="0" t="s">
        <x:v>2</x:v>
      </x:c>
      <x:c r="B1184" s="0" t="s">
        <x:v>4</x:v>
      </x:c>
      <x:c r="C1184" s="0" t="s">
        <x:v>137</x:v>
      </x:c>
      <x:c r="D1184" s="0" t="s">
        <x:v>138</x:v>
      </x:c>
      <x:c r="E1184" s="0" t="s">
        <x:v>132</x:v>
      </x:c>
      <x:c r="F1184" s="0" t="s">
        <x:v>133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136</x:v>
      </x:c>
    </x:row>
    <x:row r="1185" spans="1:12">
      <x:c r="A1185" s="0" t="s">
        <x:v>2</x:v>
      </x:c>
      <x:c r="B1185" s="0" t="s">
        <x:v>4</x:v>
      </x:c>
      <x:c r="C1185" s="0" t="s">
        <x:v>137</x:v>
      </x:c>
      <x:c r="D1185" s="0" t="s">
        <x:v>138</x:v>
      </x:c>
      <x:c r="E1185" s="0" t="s">
        <x:v>132</x:v>
      </x:c>
      <x:c r="F1185" s="0" t="s">
        <x:v>133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6626</x:v>
      </x:c>
    </x:row>
    <x:row r="1186" spans="1:12">
      <x:c r="A1186" s="0" t="s">
        <x:v>2</x:v>
      </x:c>
      <x:c r="B1186" s="0" t="s">
        <x:v>4</x:v>
      </x:c>
      <x:c r="C1186" s="0" t="s">
        <x:v>137</x:v>
      </x:c>
      <x:c r="D1186" s="0" t="s">
        <x:v>138</x:v>
      </x:c>
      <x:c r="E1186" s="0" t="s">
        <x:v>51</x:v>
      </x:c>
      <x:c r="F1186" s="0" t="s">
        <x:v>134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22493</x:v>
      </x:c>
    </x:row>
    <x:row r="1187" spans="1:12">
      <x:c r="A1187" s="0" t="s">
        <x:v>2</x:v>
      </x:c>
      <x:c r="B1187" s="0" t="s">
        <x:v>4</x:v>
      </x:c>
      <x:c r="C1187" s="0" t="s">
        <x:v>137</x:v>
      </x:c>
      <x:c r="D1187" s="0" t="s">
        <x:v>138</x:v>
      </x:c>
      <x:c r="E1187" s="0" t="s">
        <x:v>51</x:v>
      </x:c>
      <x:c r="F1187" s="0" t="s">
        <x:v>134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8646</x:v>
      </x:c>
    </x:row>
    <x:row r="1188" spans="1:12">
      <x:c r="A1188" s="0" t="s">
        <x:v>2</x:v>
      </x:c>
      <x:c r="B1188" s="0" t="s">
        <x:v>4</x:v>
      </x:c>
      <x:c r="C1188" s="0" t="s">
        <x:v>137</x:v>
      </x:c>
      <x:c r="D1188" s="0" t="s">
        <x:v>138</x:v>
      </x:c>
      <x:c r="E1188" s="0" t="s">
        <x:v>51</x:v>
      </x:c>
      <x:c r="F1188" s="0" t="s">
        <x:v>134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17654</x:v>
      </x:c>
    </x:row>
    <x:row r="1189" spans="1:12">
      <x:c r="A1189" s="0" t="s">
        <x:v>2</x:v>
      </x:c>
      <x:c r="B1189" s="0" t="s">
        <x:v>4</x:v>
      </x:c>
      <x:c r="C1189" s="0" t="s">
        <x:v>137</x:v>
      </x:c>
      <x:c r="D1189" s="0" t="s">
        <x:v>138</x:v>
      </x:c>
      <x:c r="E1189" s="0" t="s">
        <x:v>51</x:v>
      </x:c>
      <x:c r="F1189" s="0" t="s">
        <x:v>134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40963</x:v>
      </x:c>
    </x:row>
    <x:row r="1190" spans="1:12">
      <x:c r="A1190" s="0" t="s">
        <x:v>2</x:v>
      </x:c>
      <x:c r="B1190" s="0" t="s">
        <x:v>4</x:v>
      </x:c>
      <x:c r="C1190" s="0" t="s">
        <x:v>137</x:v>
      </x:c>
      <x:c r="D1190" s="0" t="s">
        <x:v>138</x:v>
      </x:c>
      <x:c r="E1190" s="0" t="s">
        <x:v>51</x:v>
      </x:c>
      <x:c r="F1190" s="0" t="s">
        <x:v>134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6503</x:v>
      </x:c>
    </x:row>
    <x:row r="1191" spans="1:12">
      <x:c r="A1191" s="0" t="s">
        <x:v>2</x:v>
      </x:c>
      <x:c r="B1191" s="0" t="s">
        <x:v>4</x:v>
      </x:c>
      <x:c r="C1191" s="0" t="s">
        <x:v>137</x:v>
      </x:c>
      <x:c r="D1191" s="0" t="s">
        <x:v>138</x:v>
      </x:c>
      <x:c r="E1191" s="0" t="s">
        <x:v>51</x:v>
      </x:c>
      <x:c r="F1191" s="0" t="s">
        <x:v>134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5469</x:v>
      </x:c>
    </x:row>
    <x:row r="1192" spans="1:12">
      <x:c r="A1192" s="0" t="s">
        <x:v>2</x:v>
      </x:c>
      <x:c r="B1192" s="0" t="s">
        <x:v>4</x:v>
      </x:c>
      <x:c r="C1192" s="0" t="s">
        <x:v>137</x:v>
      </x:c>
      <x:c r="D1192" s="0" t="s">
        <x:v>138</x:v>
      </x:c>
      <x:c r="E1192" s="0" t="s">
        <x:v>51</x:v>
      </x:c>
      <x:c r="F1192" s="0" t="s">
        <x:v>134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1467</x:v>
      </x:c>
    </x:row>
    <x:row r="1193" spans="1:12">
      <x:c r="A1193" s="0" t="s">
        <x:v>2</x:v>
      </x:c>
      <x:c r="B1193" s="0" t="s">
        <x:v>4</x:v>
      </x:c>
      <x:c r="C1193" s="0" t="s">
        <x:v>137</x:v>
      </x:c>
      <x:c r="D1193" s="0" t="s">
        <x:v>138</x:v>
      </x:c>
      <x:c r="E1193" s="0" t="s">
        <x:v>51</x:v>
      </x:c>
      <x:c r="F1193" s="0" t="s">
        <x:v>134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12250</x:v>
      </x:c>
    </x:row>
    <x:row r="1194" spans="1:12">
      <x:c r="A1194" s="0" t="s">
        <x:v>2</x:v>
      </x:c>
      <x:c r="B1194" s="0" t="s">
        <x:v>4</x:v>
      </x:c>
      <x:c r="C1194" s="0" t="s">
        <x:v>137</x:v>
      </x:c>
      <x:c r="D1194" s="0" t="s">
        <x:v>138</x:v>
      </x:c>
      <x:c r="E1194" s="0" t="s">
        <x:v>51</x:v>
      </x:c>
      <x:c r="F1194" s="0" t="s">
        <x:v>134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4408</x:v>
      </x:c>
    </x:row>
    <x:row r="1195" spans="1:12">
      <x:c r="A1195" s="0" t="s">
        <x:v>2</x:v>
      </x:c>
      <x:c r="B1195" s="0" t="s">
        <x:v>4</x:v>
      </x:c>
      <x:c r="C1195" s="0" t="s">
        <x:v>137</x:v>
      </x:c>
      <x:c r="D1195" s="0" t="s">
        <x:v>138</x:v>
      </x:c>
      <x:c r="E1195" s="0" t="s">
        <x:v>51</x:v>
      </x:c>
      <x:c r="F1195" s="0" t="s">
        <x:v>134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1710</x:v>
      </x:c>
    </x:row>
    <x:row r="1196" spans="1:12">
      <x:c r="A1196" s="0" t="s">
        <x:v>2</x:v>
      </x:c>
      <x:c r="B1196" s="0" t="s">
        <x:v>4</x:v>
      </x:c>
      <x:c r="C1196" s="0" t="s">
        <x:v>137</x:v>
      </x:c>
      <x:c r="D1196" s="0" t="s">
        <x:v>138</x:v>
      </x:c>
      <x:c r="E1196" s="0" t="s">
        <x:v>51</x:v>
      </x:c>
      <x:c r="F1196" s="0" t="s">
        <x:v>134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42619</x:v>
      </x:c>
    </x:row>
    <x:row r="1197" spans="1:12">
      <x:c r="A1197" s="0" t="s">
        <x:v>2</x:v>
      </x:c>
      <x:c r="B1197" s="0" t="s">
        <x:v>4</x:v>
      </x:c>
      <x:c r="C1197" s="0" t="s">
        <x:v>137</x:v>
      </x:c>
      <x:c r="D1197" s="0" t="s">
        <x:v>138</x:v>
      </x:c>
      <x:c r="E1197" s="0" t="s">
        <x:v>51</x:v>
      </x:c>
      <x:c r="F1197" s="0" t="s">
        <x:v>134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14100</x:v>
      </x:c>
    </x:row>
    <x:row r="1198" spans="1:12">
      <x:c r="A1198" s="0" t="s">
        <x:v>2</x:v>
      </x:c>
      <x:c r="B1198" s="0" t="s">
        <x:v>4</x:v>
      </x:c>
      <x:c r="C1198" s="0" t="s">
        <x:v>137</x:v>
      </x:c>
      <x:c r="D1198" s="0" t="s">
        <x:v>138</x:v>
      </x:c>
      <x:c r="E1198" s="0" t="s">
        <x:v>51</x:v>
      </x:c>
      <x:c r="F1198" s="0" t="s">
        <x:v>134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21410</x:v>
      </x:c>
    </x:row>
    <x:row r="1199" spans="1:12">
      <x:c r="A1199" s="0" t="s">
        <x:v>2</x:v>
      </x:c>
      <x:c r="B1199" s="0" t="s">
        <x:v>4</x:v>
      </x:c>
      <x:c r="C1199" s="0" t="s">
        <x:v>137</x:v>
      </x:c>
      <x:c r="D1199" s="0" t="s">
        <x:v>138</x:v>
      </x:c>
      <x:c r="E1199" s="0" t="s">
        <x:v>51</x:v>
      </x:c>
      <x:c r="F1199" s="0" t="s">
        <x:v>134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33840</x:v>
      </x:c>
    </x:row>
    <x:row r="1200" spans="1:12">
      <x:c r="A1200" s="0" t="s">
        <x:v>2</x:v>
      </x:c>
      <x:c r="B1200" s="0" t="s">
        <x:v>4</x:v>
      </x:c>
      <x:c r="C1200" s="0" t="s">
        <x:v>137</x:v>
      </x:c>
      <x:c r="D1200" s="0" t="s">
        <x:v>138</x:v>
      </x:c>
      <x:c r="E1200" s="0" t="s">
        <x:v>51</x:v>
      </x:c>
      <x:c r="F1200" s="0" t="s">
        <x:v>134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1634</x:v>
      </x:c>
    </x:row>
    <x:row r="1201" spans="1:12">
      <x:c r="A1201" s="0" t="s">
        <x:v>2</x:v>
      </x:c>
      <x:c r="B1201" s="0" t="s">
        <x:v>4</x:v>
      </x:c>
      <x:c r="C1201" s="0" t="s">
        <x:v>137</x:v>
      </x:c>
      <x:c r="D1201" s="0" t="s">
        <x:v>138</x:v>
      </x:c>
      <x:c r="E1201" s="0" t="s">
        <x:v>51</x:v>
      </x:c>
      <x:c r="F1201" s="0" t="s">
        <x:v>134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235166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28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9" count="763">
        <x:n v="155"/>
        <x:n v="104"/>
        <x:n v="226"/>
        <x:n v="712"/>
        <x:n v="162"/>
        <x:n v="140"/>
        <x:n v="29"/>
        <x:n v="175"/>
        <x:n v="633"/>
        <x:n v="5078"/>
        <x:n v="201"/>
        <x:n v="191"/>
        <x:n v="774"/>
        <x:n v="835"/>
        <x:n v="149"/>
        <x:n v="9564"/>
        <x:n v="6"/>
        <x:n v="9"/>
        <x:n v="14"/>
        <x:n v="134"/>
        <x:n v="19"/>
        <x:n v="81"/>
        <x:n v="28"/>
        <x:n v="318"/>
        <x:n v="46"/>
        <x:n v="18"/>
        <x:n v="124"/>
        <x:n v="100"/>
        <x:n v="923"/>
        <x:n v="554"/>
        <x:n v="2106"/>
        <x:n v="2097"/>
        <x:n v="10105"/>
        <x:n v="2524"/>
        <x:n v="5213"/>
        <x:n v="417"/>
        <x:n v="5045"/>
        <x:n v="14509"/>
        <x:n v="1501"/>
        <x:n v="817"/>
        <x:n v="1713"/>
        <x:n v="6383"/>
        <x:n v="7094"/>
        <x:n v="421"/>
        <x:n v="60499"/>
        <x:n v="75"/>
        <x:n v="61"/>
        <x:n v="146"/>
        <x:n v="1385"/>
        <x:n v="463"/>
        <x:n v="538"/>
        <x:n v="56"/>
        <x:n v="330"/>
        <x:n v="526"/>
        <x:n v="734"/>
        <x:n v="83"/>
        <x:n v="352"/>
        <x:n v="914"/>
        <x:n v="709"/>
        <x:n v="55"/>
        <x:n v="6427"/>
        <x:n v="10"/>
        <x:n v="30"/>
        <x:n v="97"/>
        <x:n v="131"/>
        <x:n v="205"/>
        <x:n v="22"/>
        <x:n v="147"/>
        <x:n v="221"/>
        <x:n v="32"/>
        <x:n v="20"/>
        <x:n v="96"/>
        <x:n v="266"/>
        <x:n v="298"/>
        <x:n v="15"/>
        <x:n v="2302"/>
        <x:n v="251"/>
        <x:n v="54"/>
        <x:n v="252"/>
        <x:n v="25"/>
        <x:n v="42"/>
        <x:n v="16"/>
        <x:n v="101"/>
        <x:n v="137"/>
        <x:n v="21"/>
        <x:n v="64"/>
        <x:n v="227"/>
        <x:n v="148"/>
        <x:n v="1408"/>
        <x:n v="133"/>
        <x:n v="12"/>
        <x:n v="27"/>
        <x:n v="154"/>
        <x:n v="49"/>
        <x:n v="11"/>
        <x:n v="31"/>
        <x:n v="128"/>
        <x:n v="85"/>
        <x:n v="8"/>
        <x:n v="744"/>
        <x:n v="89"/>
        <x:n v="821"/>
        <x:n v="802"/>
        <x:n v="1502"/>
        <x:n v="115"/>
        <x:n v="144"/>
        <x:n v="35"/>
        <x:n v="418"/>
        <x:n v="393"/>
        <x:n v="50"/>
        <x:n v="752"/>
        <x:n v="886"/>
        <x:n v="45"/>
        <x:n v="6230"/>
        <x:n v="84"/>
        <x:n v="108"/>
        <x:n v="1488"/>
        <x:n v="1212"/>
        <x:n v="2824"/>
        <x:n v="62"/>
        <x:n v="472"/>
        <x:n v="1927"/>
        <x:n v="232"/>
        <x:n v="302"/>
        <x:n v="241"/>
        <x:n v="838"/>
        <x:n v="1288"/>
        <x:n v="11325"/>
        <x:n v="214"/>
        <x:n v="356"/>
        <x:n v="68"/>
        <x:n v="126"/>
        <x:n v="511"/>
        <x:n v="72"/>
        <x:n v="26"/>
        <x:n v="70"/>
        <x:n v="224"/>
        <x:n v="195"/>
        <x:n v="1990"/>
        <x:n v="183"/>
        <x:n v="374"/>
        <x:n v="651"/>
        <x:n v="3719"/>
        <x:n v="516"/>
        <x:n v="1254"/>
        <x:n v="178"/>
        <x:n v="3196"/>
        <x:n v="9298"/>
        <x:n v="253"/>
        <x:n v="268"/>
        <x:n v="614"/>
        <x:n v="2377"/>
        <x:n v="3086"/>
        <x:n v="26129"/>
        <x:n v="48"/>
        <x:n v="215"/>
        <x:n v="558"/>
        <x:n v="111"/>
        <x:n v="223"/>
        <x:n v="1342"/>
        <x:n v="58"/>
        <x:n v="117"/>
        <x:n v="657"/>
        <x:n v="399"/>
        <x:n v="43"/>
        <x:n v="3944"/>
        <x:n v="547"/>
        <x:n v="91"/>
        <x:n v="225"/>
        <x:n v="1024"/>
        <x:n v="13"/>
        <x:n v="76"/>
        <x:n v="328"/>
        <x:n v="17"/>
        <x:n v="2961"/>
        <x:n v="303"/>
        <x:n v="242"/>
        <x:n v="1290"/>
        <x:n v="67"/>
        <x:n v="98"/>
        <x:n v="566"/>
        <x:n v="7359"/>
        <x:n v="552"/>
        <x:n v="387"/>
        <x:n v="3127"/>
        <x:n v="1169"/>
        <x:n v="282"/>
        <x:n v="15907"/>
        <x:n v="589"/>
        <x:n v="1567"/>
        <x:n v="1676"/>
        <x:n v="8585"/>
        <x:n v="678"/>
        <x:n v="279"/>
        <x:n v="2801"/>
        <x:n v="3230"/>
        <x:n v="1092"/>
        <x:n v="2389"/>
        <x:n v="2555"/>
        <x:n v="5233"/>
        <x:n v="3737"/>
        <x:n v="378"/>
        <x:n v="35675"/>
        <x:n v="329"/>
        <x:n v="593"/>
        <x:n v="819"/>
        <x:n v="2129"/>
        <x:n v="176"/>
        <x:n v="209"/>
        <x:n v="617"/>
        <x:n v="580"/>
        <x:n v="426"/>
        <x:n v="9327"/>
        <x:n v="1369"/>
        <x:n v="1515"/>
        <x:n v="165"/>
        <x:n v="18575"/>
        <x:n v="383"/>
        <x:n v="1183"/>
        <x:n v="4059"/>
        <x:n v="368"/>
        <x:n v="139"/>
        <x:n v="2159"/>
        <x:n v="2600"/>
        <x:n v="245"/>
        <x:n v="2184"/>
        <x:n v="2367"/>
        <x:n v="2459"/>
        <x:n v="173"/>
        <x:n v="18942"/>
        <x:n v="312"/>
        <x:n v="416"/>
        <x:n v="1850"/>
        <x:n v="14415"/>
        <x:n v="277"/>
        <x:n v="321"/>
        <x:n v="720"/>
        <x:n v="3100"/>
        <x:n v="585"/>
        <x:n v="218"/>
        <x:n v="163"/>
        <x:n v="3759"/>
        <x:n v="3639"/>
        <x:n v="30772"/>
        <x:n v="567"/>
        <x:n v="2658"/>
        <x:n v="3764"/>
        <x:n v="22259"/>
        <x:n v="1444"/>
        <x:n v="1871"/>
        <x:n v="906"/>
        <x:n v="10244"/>
        <x:n v="13327"/>
        <x:n v="1038"/>
        <x:n v="1052"/>
        <x:n v="1415"/>
        <x:n v="6469"/>
        <x:n v="10633"/>
        <x:n v="354"/>
        <x:n v="78001"/>
        <x:n v="507"/>
        <x:n v="442"/>
        <x:n v="2430"/>
        <x:n v="7260"/>
        <x:n v="610"/>
        <x:n v="706"/>
        <x:n v="164"/>
        <x:n v="2003"/>
        <x:n v="3405"/>
        <x:n v="1083"/>
        <x:n v="2290"/>
        <x:n v="1224"/>
        <x:n v="4061"/>
        <x:n v="4773"/>
        <x:n v="188"/>
        <x:n v="31146"/>
        <x:n v="24375"/>
        <x:n v="2560"/>
        <x:n v="9085"/>
        <x:n v="4963"/>
        <x:n v="1664"/>
        <x:n v="1974"/>
        <x:n v="762"/>
        <x:n v="1838"/>
        <x:n v="1840"/>
        <x:n v="430"/>
        <x:n v="1136"/>
        <x:n v="841"/>
        <x:n v="2642"/>
        <x:n v="18917"/>
        <x:n v="307"/>
        <x:n v="73334"/>
        <x:n v="900"/>
        <x:n v="512"/>
        <x:n v="1656"/>
        <x:n v="5357"/>
        <x:n v="2140"/>
        <x:n v="434"/>
        <x:n v="970"/>
        <x:n v="406"/>
        <x:n v="1077"/>
        <x:n v="42998"/>
        <x:n v="1430"/>
        <x:n v="3757"/>
        <x:n v="6016"/>
        <x:n v="405"/>
        <x:n v="68113"/>
        <x:n v="465"/>
        <x:n v="2124"/>
        <x:n v="3381"/>
        <x:n v="2355"/>
        <x:n v="254"/>
        <x:n v="278"/>
        <x:n v="548"/>
        <x:n v="1222"/>
        <x:n v="2508"/>
        <x:n v="2709"/>
        <x:n v="17692"/>
        <x:n v="750"/>
        <x:n v="786"/>
        <x:n v="899"/>
        <x:n v="2274"/>
        <x:n v="264"/>
        <x:n v="305"/>
        <x:n v="129"/>
        <x:n v="992"/>
        <x:n v="1412"/>
        <x:n v="351"/>
        <x:n v="1285"/>
        <x:n v="869"/>
        <x:n v="1683"/>
        <x:n v="1732"/>
        <x:n v="14085"/>
        <x:n v="29968"/>
        <x:n v="14589"/>
        <x:n v="29390"/>
        <x:n v="86444"/>
        <x:n v="10457"/>
        <x:n v="13060"/>
        <x:n v="3895"/>
        <x:n v="31317"/>
        <x:n v="51948"/>
        <x:n v="13337"/>
        <x:n v="53651"/>
        <x:n v="24287"/>
        <x:n v="44584"/>
        <x:n v="65745"/>
        <x:n v="3517"/>
        <x:n v="476189"/>
        <x:n v="88"/>
        <x:n v="57"/>
        <x:n v="153"/>
        <x:n v="543"/>
        <x:n v="110"/>
        <x:n v="608"/>
        <x:n v="4731"/>
        <x:n v="38"/>
        <x:n v="113"/>
        <x:n v="559"/>
        <x:n v="647"/>
        <x:n v="8009"/>
        <x:n v="1"/>
        <x:n v="92"/>
        <x:n v="5"/>
        <x:n v="309"/>
        <x:n v="767"/>
        <x:n v="898"/>
        <x:n v="5902"/>
        <x:n v="981"/>
        <x:n v="2932"/>
        <x:n v="3467"/>
        <x:n v="13524"/>
        <x:n v="1341"/>
        <x:n v="3967"/>
        <x:n v="4610"/>
        <x:n v="284"/>
        <x:n v="40365"/>
        <x:n v="40"/>
        <x:n v="73"/>
        <x:n v="875"/>
        <x:n v="194"/>
        <x:n v="290"/>
        <x:n v="496"/>
        <x:n v="662"/>
        <x:n v="168"/>
        <x:n v="501"/>
        <x:n v="437"/>
        <x:n v="41"/>
        <x:n v="4014"/>
        <x:n v="4"/>
        <x:n v="36"/>
        <x:n v="53"/>
        <x:n v="166"/>
        <x:n v="184"/>
        <x:n v="1418"/>
        <x:n v="37"/>
        <x:n v="59"/>
        <x:n v="638"/>
        <x:n v="87"/>
        <x:n v="7"/>
        <x:n v="150"/>
        <x:n v="106"/>
        <x:n v="60"/>
        <x:n v="414"/>
        <x:n v="865"/>
        <x:n v="248"/>
        <x:n v="367"/>
        <x:n v="52"/>
        <x:n v="483"/>
        <x:n v="456"/>
        <x:n v="3544"/>
        <x:n v="74"/>
        <x:n v="881"/>
        <x:n v="1506"/>
        <x:n v="283"/>
        <x:n v="1755"/>
        <x:n v="198"/>
        <x:n v="116"/>
        <x:n v="489"/>
        <x:n v="798"/>
        <x:n v="33"/>
        <x:n v="6779"/>
        <x:n v="239"/>
        <x:n v="1456"/>
        <x:n v="235"/>
        <x:n v="2061"/>
        <x:n v="765"/>
        <x:n v="105"/>
        <x:n v="2403"/>
        <x:n v="8653"/>
        <x:n v="231"/>
        <x:n v="1421"/>
        <x:n v="2179"/>
        <x:n v="103"/>
        <x:n v="18929"/>
        <x:n v="334"/>
        <x:n v="77"/>
        <x:n v="518"/>
        <x:n v="288"/>
        <x:n v="3020"/>
        <x:n v="44"/>
        <x:n v="310"/>
        <x:n v="962"/>
        <x:n v="3"/>
        <x:n v="2201"/>
        <x:n v="206"/>
        <x:n v="47"/>
        <x:n v="152"/>
        <x:n v="403"/>
        <x:n v="7053"/>
        <x:n v="542"/>
        <x:n v="289"/>
        <x:n v="2837"/>
        <x:n v="951"/>
        <x:n v="271"/>
        <x:n v="14040"/>
        <x:n v="485"/>
        <x:n v="667"/>
        <x:n v="5073"/>
        <x:n v="269"/>
        <x:n v="499"/>
        <x:n v="1474"/>
        <x:n v="3017"/>
        <x:n v="878"/>
        <x:n v="649"/>
        <x:n v="1002"/>
        <x:n v="2885"/>
        <x:n v="1961"/>
        <x:n v="212"/>
        <x:n v="19438"/>
        <x:n v="246"/>
        <x:n v="267"/>
        <x:n v="1070"/>
        <x:n v="151"/>
        <x:n v="4352"/>
        <x:n v="628"/>
        <x:n v="634"/>
        <x:n v="8560"/>
        <x:n v="443"/>
        <x:n v="2289"/>
        <x:n v="78"/>
        <x:n v="240"/>
        <x:n v="93"/>
        <x:n v="1489"/>
        <x:n v="2393"/>
        <x:n v="809"/>
        <x:n v="1511"/>
        <x:n v="114"/>
        <x:n v="11438"/>
        <x:n v="7602"/>
        <x:n v="181"/>
        <x:n v="462"/>
        <x:n v="1579"/>
        <x:n v="494"/>
        <x:n v="1623"/>
        <x:n v="1690"/>
        <x:n v="15019"/>
        <x:n v="193"/>
        <x:n v="1236"/>
        <x:n v="1427"/>
        <x:n v="12453"/>
        <x:n v="609"/>
        <x:n v="1210"/>
        <x:n v="582"/>
        <x:n v="7229"/>
        <x:n v="11695"/>
        <x:n v="864"/>
        <x:n v="167"/>
        <x:n v="3414"/>
        <x:n v="6356"/>
        <x:n v="211"/>
        <x:n v="48164"/>
        <x:n v="197"/>
        <x:n v="192"/>
        <x:n v="1199"/>
        <x:n v="3687"/>
        <x:n v="956"/>
        <x:n v="3048"/>
        <x:n v="939"/>
        <x:n v="409"/>
        <x:n v="660"/>
        <x:n v="2266"/>
        <x:n v="2556"/>
        <x:n v="16971"/>
        <x:n v="5568"/>
        <x:n v="761"/>
        <x:n v="2959"/>
        <x:n v="1912"/>
        <x:n v="702"/>
        <x:n v="1107"/>
        <x:n v="466"/>
        <x:n v="859"/>
        <x:n v="1659"/>
        <x:n v="685"/>
        <x:n v="6834"/>
        <x:n v="24370"/>
        <x:n v="118"/>
        <x:n v="1264"/>
        <x:n v="135"/>
        <x:n v="216"/>
        <x:n v="343"/>
        <x:n v="788"/>
        <x:n v="8770"/>
        <x:n v="655"/>
        <x:n v="1568"/>
        <x:n v="15370"/>
        <x:n v="993"/>
        <x:n v="2033"/>
        <x:n v="177"/>
        <x:n v="256"/>
        <x:n v="644"/>
        <x:n v="497"/>
        <x:n v="910"/>
        <x:n v="1413"/>
        <x:n v="8852"/>
        <x:n v="208"/>
        <x:n v="359"/>
        <x:n v="391"/>
        <x:n v="1229"/>
        <x:n v="190"/>
        <x:n v="71"/>
        <x:n v="581"/>
        <x:n v="1292"/>
        <x:n v="316"/>
        <x:n v="327"/>
        <x:n v="373"/>
        <x:n v="908"/>
        <x:n v="888"/>
        <x:n v="7459"/>
        <x:n v="7475"/>
        <x:n v="5943"/>
        <x:n v="11736"/>
        <x:n v="45481"/>
        <x:n v="3954"/>
        <x:n v="7591"/>
        <x:n v="2428"/>
        <x:n v="19067"/>
        <x:n v="47540"/>
        <x:n v="11627"/>
        <x:n v="11032"/>
        <x:n v="10187"/>
        <x:n v="23174"/>
        <x:n v="31905"/>
        <x:n v="1883"/>
        <x:n v="241023"/>
        <x:n v="169"/>
        <x:n v="347"/>
        <x:n v="23"/>
        <x:n v="1555"/>
        <x:n v="24"/>
        <x:n v="2"/>
        <x:n v="156"/>
        <x:n v="4203"/>
        <x:n v="1543"/>
        <x:n v="2281"/>
        <x:n v="1578"/>
        <x:n v="985"/>
        <x:n v="160"/>
        <x:n v="599"/>
        <x:n v="946"/>
        <x:n v="2416"/>
        <x:n v="2484"/>
        <x:n v="20134"/>
        <x:n v="510"/>
        <x:n v="413"/>
        <x:n v="272"/>
        <x:n v="2413"/>
        <x:n v="296"/>
        <x:n v="95"/>
        <x:n v="51"/>
        <x:n v="884"/>
        <x:n v="112"/>
        <x:n v="770"/>
        <x:n v="0"/>
        <x:n v="407"/>
        <x:n v="415"/>
        <x:n v="637"/>
        <x:n v="170"/>
        <x:n v="2686"/>
        <x:n v="607"/>
        <x:n v="782"/>
        <x:n v="1318"/>
        <x:n v="189"/>
        <x:n v="172"/>
        <x:n v="34"/>
        <x:n v="125"/>
        <x:n v="349"/>
        <x:n v="490"/>
        <x:n v="4546"/>
        <x:n v="534"/>
        <x:n v="109"/>
        <x:n v="1658"/>
        <x:n v="793"/>
        <x:n v="645"/>
        <x:n v="369"/>
        <x:n v="907"/>
        <x:n v="7200"/>
        <x:n v="86"/>
        <x:n v="924"/>
        <x:n v="237"/>
        <x:n v="102"/>
        <x:n v="119"/>
        <x:n v="760"/>
        <x:n v="404"/>
        <x:n v="306"/>
        <x:n v="1867"/>
        <x:n v="388"/>
        <x:n v="1082"/>
        <x:n v="1009"/>
        <x:n v="3512"/>
        <x:n v="1327"/>
        <x:n v="213"/>
        <x:n v="1740"/>
        <x:n v="1553"/>
        <x:n v="2348"/>
        <x:n v="1776"/>
        <x:n v="16237"/>
        <x:n v="1059"/>
        <x:n v="350"/>
        <x:n v="364"/>
        <x:n v="4975"/>
        <x:n v="741"/>
        <x:n v="10015"/>
        <x:n v="136"/>
        <x:n v="219"/>
        <x:n v="740"/>
        <x:n v="1770"/>
        <x:n v="670"/>
        <x:n v="207"/>
        <x:n v="1375"/>
        <x:n v="856"/>
        <x:n v="1041"/>
        <x:n v="7504"/>
        <x:n v="287"/>
        <x:n v="1265"/>
        <x:n v="6813"/>
        <x:n v="179"/>
        <x:n v="258"/>
        <x:n v="1521"/>
        <x:n v="604"/>
        <x:n v="2136"/>
        <x:n v="1949"/>
        <x:n v="15753"/>
        <x:n v="1422"/>
        <x:n v="2337"/>
        <x:n v="9806"/>
        <x:n v="661"/>
        <x:n v="324"/>
        <x:n v="3015"/>
        <x:n v="1632"/>
        <x:n v="174"/>
        <x:n v="885"/>
        <x:n v="897"/>
        <x:n v="3055"/>
        <x:n v="4277"/>
        <x:n v="143"/>
        <x:n v="29837"/>
        <x:n v="250"/>
        <x:n v="1231"/>
        <x:n v="3573"/>
        <x:n v="370"/>
        <x:n v="280"/>
        <x:n v="1047"/>
        <x:n v="357"/>
        <x:n v="1881"/>
        <x:n v="564"/>
        <x:n v="1795"/>
        <x:n v="2217"/>
        <x:n v="14175"/>
        <x:n v="18807"/>
        <x:n v="1799"/>
        <x:n v="6126"/>
        <x:n v="3051"/>
        <x:n v="867"/>
        <x:n v="979"/>
        <x:n v="120"/>
        <x:n v="943"/>
        <x:n v="575"/>
        <x:n v="1957"/>
        <x:n v="12083"/>
        <x:n v="48964"/>
        <x:n v="1160"/>
        <x:n v="4093"/>
        <x:n v="1598"/>
        <x:n v="299"/>
        <x:n v="754"/>
        <x:n v="63"/>
        <x:n v="34228"/>
        <x:n v="1159"/>
        <x:n v="3102"/>
        <x:n v="4448"/>
        <x:n v="52743"/>
        <x:n v="1131"/>
        <x:n v="1348"/>
        <x:n v="1186"/>
        <x:n v="478"/>
        <x:n v="725"/>
        <x:n v="1296"/>
        <x:n v="8840"/>
        <x:n v="427"/>
        <x:n v="508"/>
        <x:n v="1045"/>
        <x:n v="411"/>
        <x:n v="958"/>
        <x:n v="775"/>
        <x:n v="844"/>
        <x:n v="6626"/>
        <x:n v="22493"/>
        <x:n v="8646"/>
        <x:n v="17654"/>
        <x:n v="40963"/>
        <x:n v="6503"/>
        <x:n v="5469"/>
        <x:n v="1467"/>
        <x:n v="12250"/>
        <x:n v="4408"/>
        <x:n v="1710"/>
        <x:n v="42619"/>
        <x:n v="14100"/>
        <x:n v="21410"/>
        <x:n v="33840"/>
        <x:n v="1634"/>
        <x:n v="235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