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68df0b26f14f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c46ff7be004a58a620ee97496ea8b6.psmdcp" Id="R872c62c52338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<x:sst xmlns:x="http://schemas.openxmlformats.org/spreadsheetml/2006/main">
  <x:si>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</x:si>
  <x:si>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</x:si>
  <x:si>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B0727</x:t>
  </x:si>
  <x:si>
    <x:t>Name</x:t>
  </x:si>
  <x:si>
    <x:t>2002 Population Aged 15 Years and Over in the Labour Force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</x:si>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</x:sst>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192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540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107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129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504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4499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175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146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608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667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8072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82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260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156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32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1406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1886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50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89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1088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629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75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5981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117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227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117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338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3799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197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24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1417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563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132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7270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38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29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82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34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15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424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53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50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41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91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161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144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32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183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271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144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1442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141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179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159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301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68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127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330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177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1877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482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202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571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987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247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152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387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807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532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5402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173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251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770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123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52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344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6060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494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299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2275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1185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259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12804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677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1177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3269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16983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1246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1944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428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2577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5979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1007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1092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1931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5803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7466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228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51807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167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255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513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1530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117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60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587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1269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452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1086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1615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1110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157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9291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781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1074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3327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11610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472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481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389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4193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533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750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2581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5713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4254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325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36734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578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1569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2015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6930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554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606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2018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2138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1000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1114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2798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4271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3094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333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29176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274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307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1963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26176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265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354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1108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1081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696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210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188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354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4960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5318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198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43452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321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966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2376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339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820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431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12315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2550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66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80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194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5124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26367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80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218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266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663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3823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4297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115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1736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21134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1207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497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175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1524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4165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123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40023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118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295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574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777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355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119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1320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43935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1472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3531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253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53228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234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121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1123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2833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106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29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47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32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1449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86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603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1528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54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8287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242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34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1404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12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171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244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811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3048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660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4998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2684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2445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496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768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727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232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350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817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1664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3408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96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19885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950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868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1295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2852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272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266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95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731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651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1834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10898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3624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2323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313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27264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128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23545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128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2180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128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7677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128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3080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128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974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128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1503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128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708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128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840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128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1240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128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273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128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446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128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348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128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1453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128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16537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128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236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128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61040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129</x:v>
      </x:c>
      <x:c r="F338" s="0" t="s">
        <x:v>130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356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129</x:v>
      </x:c>
      <x:c r="F339" s="0" t="s">
        <x:v>130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270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129</x:v>
      </x:c>
      <x:c r="F340" s="0" t="s">
        <x:v>130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1509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129</x:v>
      </x:c>
      <x:c r="F341" s="0" t="s">
        <x:v>130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4254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129</x:v>
      </x:c>
      <x:c r="F342" s="0" t="s">
        <x:v>130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344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129</x:v>
      </x:c>
      <x:c r="F343" s="0" t="s">
        <x:v>130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414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129</x:v>
      </x:c>
      <x:c r="F344" s="0" t="s">
        <x:v>130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85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129</x:v>
      </x:c>
      <x:c r="F345" s="0" t="s">
        <x:v>130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1355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129</x:v>
      </x:c>
      <x:c r="F346" s="0" t="s">
        <x:v>130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735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129</x:v>
      </x:c>
      <x:c r="F347" s="0" t="s">
        <x:v>130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552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129</x:v>
      </x:c>
      <x:c r="F348" s="0" t="s">
        <x:v>130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311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129</x:v>
      </x:c>
      <x:c r="F349" s="0" t="s">
        <x:v>130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629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129</x:v>
      </x:c>
      <x:c r="F350" s="0" t="s">
        <x:v>130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2013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129</x:v>
      </x:c>
      <x:c r="F351" s="0" t="s">
        <x:v>130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2446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129</x:v>
      </x:c>
      <x:c r="F352" s="0" t="s">
        <x:v>130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129</x:v>
      </x:c>
      <x:c r="F353" s="0" t="s">
        <x:v>130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15381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131</x:v>
      </x:c>
      <x:c r="F354" s="0" t="s">
        <x:v>132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131</x:v>
      </x:c>
      <x:c r="F355" s="0" t="s">
        <x:v>132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31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131</x:v>
      </x:c>
      <x:c r="F356" s="0" t="s">
        <x:v>132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119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131</x:v>
      </x:c>
      <x:c r="F357" s="0" t="s">
        <x:v>132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972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131</x:v>
      </x:c>
      <x:c r="F358" s="0" t="s">
        <x:v>132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131</x:v>
      </x:c>
      <x:c r="F359" s="0" t="s">
        <x:v>132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68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131</x:v>
      </x:c>
      <x:c r="F360" s="0" t="s">
        <x:v>132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131</x:v>
      </x:c>
      <x:c r="F361" s="0" t="s">
        <x:v>132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166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131</x:v>
      </x:c>
      <x:c r="F362" s="0" t="s">
        <x:v>132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282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131</x:v>
      </x:c>
      <x:c r="F363" s="0" t="s">
        <x:v>132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42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131</x:v>
      </x:c>
      <x:c r="F364" s="0" t="s">
        <x:v>132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131</x:v>
      </x:c>
      <x:c r="F365" s="0" t="s">
        <x:v>132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323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131</x:v>
      </x:c>
      <x:c r="F366" s="0" t="s">
        <x:v>132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1157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131</x:v>
      </x:c>
      <x:c r="F367" s="0" t="s">
        <x:v>132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551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131</x:v>
      </x:c>
      <x:c r="F368" s="0" t="s">
        <x:v>132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25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131</x:v>
      </x:c>
      <x:c r="F369" s="0" t="s">
        <x:v>132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3861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133</x:v>
      </x:c>
      <x:c r="F370" s="0" t="s">
        <x:v>134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133</x:v>
      </x:c>
      <x:c r="F371" s="0" t="s">
        <x:v>134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133</x:v>
      </x:c>
      <x:c r="F372" s="0" t="s">
        <x:v>134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133</x:v>
      </x:c>
      <x:c r="F373" s="0" t="s">
        <x:v>134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156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133</x:v>
      </x:c>
      <x:c r="F374" s="0" t="s">
        <x:v>134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133</x:v>
      </x:c>
      <x:c r="F375" s="0" t="s">
        <x:v>134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133</x:v>
      </x:c>
      <x:c r="F376" s="0" t="s">
        <x:v>134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133</x:v>
      </x:c>
      <x:c r="F377" s="0" t="s">
        <x:v>134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133</x:v>
      </x:c>
      <x:c r="F378" s="0" t="s">
        <x:v>134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133</x:v>
      </x:c>
      <x:c r="F379" s="0" t="s">
        <x:v>134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133</x:v>
      </x:c>
      <x:c r="F380" s="0" t="s">
        <x:v>134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28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133</x:v>
      </x:c>
      <x:c r="F381" s="0" t="s">
        <x:v>134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123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133</x:v>
      </x:c>
      <x:c r="F382" s="0" t="s">
        <x:v>134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215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133</x:v>
      </x:c>
      <x:c r="F383" s="0" t="s">
        <x:v>134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133</x:v>
      </x:c>
      <x:c r="F384" s="0" t="s">
        <x:v>134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133</x:v>
      </x:c>
      <x:c r="F385" s="0" t="s">
        <x:v>134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1096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135</x:v>
      </x:c>
      <x:c r="F386" s="0" t="s">
        <x:v>136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947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135</x:v>
      </x:c>
      <x:c r="F387" s="0" t="s">
        <x:v>136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948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135</x:v>
      </x:c>
      <x:c r="F388" s="0" t="s">
        <x:v>136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1082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135</x:v>
      </x:c>
      <x:c r="F389" s="0" t="s">
        <x:v>136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2809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135</x:v>
      </x:c>
      <x:c r="F390" s="0" t="s">
        <x:v>136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431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135</x:v>
      </x:c>
      <x:c r="F391" s="0" t="s">
        <x:v>136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574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135</x:v>
      </x:c>
      <x:c r="F392" s="0" t="s">
        <x:v>136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165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135</x:v>
      </x:c>
      <x:c r="F393" s="0" t="s">
        <x:v>136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1513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135</x:v>
      </x:c>
      <x:c r="F394" s="0" t="s">
        <x:v>136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1837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135</x:v>
      </x:c>
      <x:c r="F395" s="0" t="s">
        <x:v>136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976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135</x:v>
      </x:c>
      <x:c r="F396" s="0" t="s">
        <x:v>136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1440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135</x:v>
      </x:c>
      <x:c r="F397" s="0" t="s">
        <x:v>136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1366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135</x:v>
      </x:c>
      <x:c r="F398" s="0" t="s">
        <x:v>136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2516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135</x:v>
      </x:c>
      <x:c r="F399" s="0" t="s">
        <x:v>136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2288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135</x:v>
      </x:c>
      <x:c r="F400" s="0" t="s">
        <x:v>136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506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135</x:v>
      </x:c>
      <x:c r="F401" s="0" t="s">
        <x:v>136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19398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51</x:v>
      </x:c>
      <x:c r="F402" s="0" t="s">
        <x:v>137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30426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51</x:v>
      </x:c>
      <x:c r="F403" s="0" t="s">
        <x:v>137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15779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51</x:v>
      </x:c>
      <x:c r="F404" s="0" t="s">
        <x:v>137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30561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51</x:v>
      </x:c>
      <x:c r="F405" s="0" t="s">
        <x:v>137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88941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51</x:v>
      </x:c>
      <x:c r="F406" s="0" t="s">
        <x:v>137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10788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51</x:v>
      </x:c>
      <x:c r="F407" s="0" t="s">
        <x:v>137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13479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51</x:v>
      </x:c>
      <x:c r="F408" s="0" t="s">
        <x:v>137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4042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51</x:v>
      </x:c>
      <x:c r="F409" s="0" t="s">
        <x:v>137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33196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51</x:v>
      </x:c>
      <x:c r="F410" s="0" t="s">
        <x:v>137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53779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51</x:v>
      </x:c>
      <x:c r="F411" s="0" t="s">
        <x:v>137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13629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51</x:v>
      </x:c>
      <x:c r="F412" s="0" t="s">
        <x:v>137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54404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51</x:v>
      </x:c>
      <x:c r="F413" s="0" t="s">
        <x:v>137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25352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51</x:v>
      </x:c>
      <x:c r="F414" s="0" t="s">
        <x:v>137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46357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51</x:v>
      </x:c>
      <x:c r="F415" s="0" t="s">
        <x:v>137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68062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51</x:v>
      </x:c>
      <x:c r="F416" s="0" t="s">
        <x:v>137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3815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51</x:v>
      </x:c>
      <x:c r="F417" s="0" t="s">
        <x:v>137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492610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138</x:v>
      </x:c>
      <x:c r="F418" s="0" t="s">
        <x:v>139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139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138</x:v>
      </x:c>
      <x:c r="F419" s="0" t="s">
        <x:v>139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347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138</x:v>
      </x:c>
      <x:c r="F420" s="0" t="s">
        <x:v>139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420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138</x:v>
      </x:c>
      <x:c r="F421" s="0" t="s">
        <x:v>139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833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138</x:v>
      </x:c>
      <x:c r="F422" s="0" t="s">
        <x:v>139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145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138</x:v>
      </x:c>
      <x:c r="F423" s="0" t="s">
        <x:v>139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159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138</x:v>
      </x:c>
      <x:c r="F424" s="0" t="s">
        <x:v>139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138</x:v>
      </x:c>
      <x:c r="F425" s="0" t="s">
        <x:v>139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620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138</x:v>
      </x:c>
      <x:c r="F426" s="0" t="s">
        <x:v>139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467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138</x:v>
      </x:c>
      <x:c r="F427" s="0" t="s">
        <x:v>139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110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138</x:v>
      </x:c>
      <x:c r="F428" s="0" t="s">
        <x:v>139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292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138</x:v>
      </x:c>
      <x:c r="F429" s="0" t="s">
        <x:v>139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227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138</x:v>
      </x:c>
      <x:c r="F430" s="0" t="s">
        <x:v>139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420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138</x:v>
      </x:c>
      <x:c r="F431" s="0" t="s">
        <x:v>139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664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138</x:v>
      </x:c>
      <x:c r="F432" s="0" t="s">
        <x:v>139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67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138</x:v>
      </x:c>
      <x:c r="F433" s="0" t="s">
        <x:v>139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140</x:v>
      </x:c>
      <x:c r="F434" s="0" t="s">
        <x:v>141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30565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140</x:v>
      </x:c>
      <x:c r="F435" s="0" t="s">
        <x:v>141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16126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140</x:v>
      </x:c>
      <x:c r="F436" s="0" t="s">
        <x:v>141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30981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140</x:v>
      </x:c>
      <x:c r="F437" s="0" t="s">
        <x:v>141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89774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140</x:v>
      </x:c>
      <x:c r="F438" s="0" t="s">
        <x:v>141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10933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140</x:v>
      </x:c>
      <x:c r="F439" s="0" t="s">
        <x:v>141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13638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140</x:v>
      </x:c>
      <x:c r="F440" s="0" t="s">
        <x:v>141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4097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140</x:v>
      </x:c>
      <x:c r="F441" s="0" t="s">
        <x:v>141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33816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140</x:v>
      </x:c>
      <x:c r="F442" s="0" t="s">
        <x:v>141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54246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140</x:v>
      </x:c>
      <x:c r="F443" s="0" t="s">
        <x:v>141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13739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140</x:v>
      </x:c>
      <x:c r="F444" s="0" t="s">
        <x:v>141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54696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140</x:v>
      </x:c>
      <x:c r="F445" s="0" t="s">
        <x:v>141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25579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140</x:v>
      </x:c>
      <x:c r="F446" s="0" t="s">
        <x:v>141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46777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140</x:v>
      </x:c>
      <x:c r="F447" s="0" t="s">
        <x:v>141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68726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140</x:v>
      </x:c>
      <x:c r="F448" s="0" t="s">
        <x:v>141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3882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140</x:v>
      </x:c>
      <x:c r="F449" s="0" t="s">
        <x:v>141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497575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84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53</x:v>
      </x:c>
      <x:c r="F451" s="0" t="s">
        <x:v>54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37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53</x:v>
      </x:c>
      <x:c r="F452" s="0" t="s">
        <x:v>54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53</x:v>
      </x:c>
      <x:c r="F453" s="0" t="s">
        <x:v>54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437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53</x:v>
      </x:c>
      <x:c r="F454" s="0" t="s">
        <x:v>54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71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53</x:v>
      </x:c>
      <x:c r="F455" s="0" t="s">
        <x:v>54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53</x:v>
      </x:c>
      <x:c r="F456" s="0" t="s">
        <x:v>54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20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53</x:v>
      </x:c>
      <x:c r="F457" s="0" t="s">
        <x:v>54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111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53</x:v>
      </x:c>
      <x:c r="F458" s="0" t="s">
        <x:v>54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487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53</x:v>
      </x:c>
      <x:c r="F459" s="0" t="s">
        <x:v>54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4182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53</x:v>
      </x:c>
      <x:c r="F460" s="0" t="s">
        <x:v>54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53</x:v>
      </x:c>
      <x:c r="F461" s="0" t="s">
        <x:v>54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74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53</x:v>
      </x:c>
      <x:c r="F462" s="0" t="s">
        <x:v>54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416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53</x:v>
      </x:c>
      <x:c r="F463" s="0" t="s">
        <x:v>54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505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53</x:v>
      </x:c>
      <x:c r="F464" s="0" t="s">
        <x:v>54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116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53</x:v>
      </x:c>
      <x:c r="F465" s="0" t="s">
        <x:v>54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6794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89</x:v>
      </x:c>
      <x:c r="F466" s="0" t="s">
        <x:v>90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39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58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90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193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89</x:v>
      </x:c>
      <x:c r="F471" s="0" t="s">
        <x:v>90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128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89</x:v>
      </x:c>
      <x:c r="F472" s="0" t="s">
        <x:v>90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89</x:v>
      </x:c>
      <x:c r="F473" s="0" t="s">
        <x:v>90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1207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89</x:v>
      </x:c>
      <x:c r="F474" s="0" t="s">
        <x:v>90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1798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89</x:v>
      </x:c>
      <x:c r="F475" s="0" t="s">
        <x:v>90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89</x:v>
      </x:c>
      <x:c r="F477" s="0" t="s">
        <x:v>90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89</x:v>
      </x:c>
      <x:c r="F478" s="0" t="s">
        <x:v>90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1049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521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73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89</x:v>
      </x:c>
      <x:c r="F481" s="0" t="s">
        <x:v>90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5319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91</x:v>
      </x:c>
      <x:c r="F482" s="0" t="s">
        <x:v>92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91</x:v>
      </x:c>
      <x:c r="F483" s="0" t="s">
        <x:v>92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91</x:v>
      </x:c>
      <x:c r="F484" s="0" t="s">
        <x:v>92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46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91</x:v>
      </x:c>
      <x:c r="F485" s="0" t="s">
        <x:v>92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193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91</x:v>
      </x:c>
      <x:c r="F486" s="0" t="s">
        <x:v>92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25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100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91</x:v>
      </x:c>
      <x:c r="F488" s="0" t="s">
        <x:v>92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16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91</x:v>
      </x:c>
      <x:c r="F489" s="0" t="s">
        <x:v>92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299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91</x:v>
      </x:c>
      <x:c r="F490" s="0" t="s">
        <x:v>92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3750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91</x:v>
      </x:c>
      <x:c r="F491" s="0" t="s">
        <x:v>92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91</x:v>
      </x:c>
      <x:c r="F492" s="0" t="s">
        <x:v>92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91</x:v>
      </x:c>
      <x:c r="F493" s="0" t="s">
        <x:v>92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163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91</x:v>
      </x:c>
      <x:c r="F494" s="0" t="s">
        <x:v>92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1382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91</x:v>
      </x:c>
      <x:c r="F495" s="0" t="s">
        <x:v>92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527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91</x:v>
      </x:c>
      <x:c r="F496" s="0" t="s">
        <x:v>92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127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91</x:v>
      </x:c>
      <x:c r="F497" s="0" t="s">
        <x:v>92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6947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93</x:v>
      </x:c>
      <x:c r="F498" s="0" t="s">
        <x:v>94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13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93</x:v>
      </x:c>
      <x:c r="F508" s="0" t="s">
        <x:v>94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93</x:v>
      </x:c>
      <x:c r="F509" s="0" t="s">
        <x:v>94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93</x:v>
      </x:c>
      <x:c r="F510" s="0" t="s">
        <x:v>94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33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93</x:v>
      </x:c>
      <x:c r="F511" s="0" t="s">
        <x:v>94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93</x:v>
      </x:c>
      <x:c r="F512" s="0" t="s">
        <x:v>94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93</x:v>
      </x:c>
      <x:c r="F513" s="0" t="s">
        <x:v>94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95</x:v>
      </x:c>
      <x:c r="F514" s="0" t="s">
        <x:v>96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95</x:v>
      </x:c>
      <x:c r="F515" s="0" t="s">
        <x:v>96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25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95</x:v>
      </x:c>
      <x:c r="F516" s="0" t="s">
        <x:v>96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30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95</x:v>
      </x:c>
      <x:c r="F517" s="0" t="s">
        <x:v>96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104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95</x:v>
      </x:c>
      <x:c r="F518" s="0" t="s">
        <x:v>96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34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95</x:v>
      </x:c>
      <x:c r="F519" s="0" t="s">
        <x:v>96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33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95</x:v>
      </x:c>
      <x:c r="F520" s="0" t="s">
        <x:v>96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9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95</x:v>
      </x:c>
      <x:c r="F521" s="0" t="s">
        <x:v>96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57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95</x:v>
      </x:c>
      <x:c r="F522" s="0" t="s">
        <x:v>96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149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95</x:v>
      </x:c>
      <x:c r="F523" s="0" t="s">
        <x:v>96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132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95</x:v>
      </x:c>
      <x:c r="F525" s="0" t="s">
        <x:v>96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94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95</x:v>
      </x:c>
      <x:c r="F526" s="0" t="s">
        <x:v>96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208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95</x:v>
      </x:c>
      <x:c r="F527" s="0" t="s">
        <x:v>96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108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95</x:v>
      </x:c>
      <x:c r="F528" s="0" t="s">
        <x:v>96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95</x:v>
      </x:c>
      <x:c r="F529" s="0" t="s">
        <x:v>96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1050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97</x:v>
      </x:c>
      <x:c r="F531" s="0" t="s">
        <x:v>98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97</x:v>
      </x:c>
      <x:c r="F532" s="0" t="s">
        <x:v>98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31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97</x:v>
      </x:c>
      <x:c r="F533" s="0" t="s">
        <x:v>98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125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97</x:v>
      </x:c>
      <x:c r="F534" s="0" t="s">
        <x:v>98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97</x:v>
      </x:c>
      <x:c r="F535" s="0" t="s">
        <x:v>98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97</x:v>
      </x:c>
      <x:c r="F536" s="0" t="s">
        <x:v>98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97</x:v>
      </x:c>
      <x:c r="F537" s="0" t="s">
        <x:v>98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105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97</x:v>
      </x:c>
      <x:c r="F538" s="0" t="s">
        <x:v>98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287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97</x:v>
      </x:c>
      <x:c r="F539" s="0" t="s">
        <x:v>98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62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97</x:v>
      </x:c>
      <x:c r="F540" s="0" t="s">
        <x:v>98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14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97</x:v>
      </x:c>
      <x:c r="F541" s="0" t="s">
        <x:v>98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97</x:v>
      </x:c>
      <x:c r="F542" s="0" t="s">
        <x:v>98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255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97</x:v>
      </x:c>
      <x:c r="F543" s="0" t="s">
        <x:v>98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120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97</x:v>
      </x:c>
      <x:c r="F545" s="0" t="s">
        <x:v>98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1375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99</x:v>
      </x:c>
      <x:c r="F546" s="0" t="s">
        <x:v>100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37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99</x:v>
      </x:c>
      <x:c r="F547" s="0" t="s">
        <x:v>100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164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99</x:v>
      </x:c>
      <x:c r="F548" s="0" t="s">
        <x:v>100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102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99</x:v>
      </x:c>
      <x:c r="F549" s="0" t="s">
        <x:v>100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294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99</x:v>
      </x:c>
      <x:c r="F550" s="0" t="s">
        <x:v>100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75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99</x:v>
      </x:c>
      <x:c r="F551" s="0" t="s">
        <x:v>100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135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99</x:v>
      </x:c>
      <x:c r="F552" s="0" t="s">
        <x:v>100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99</x:v>
      </x:c>
      <x:c r="F553" s="0" t="s">
        <x:v>100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386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99</x:v>
      </x:c>
      <x:c r="F554" s="0" t="s">
        <x:v>100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909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99</x:v>
      </x:c>
      <x:c r="F555" s="0" t="s">
        <x:v>100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225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99</x:v>
      </x:c>
      <x:c r="F556" s="0" t="s">
        <x:v>100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59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99</x:v>
      </x:c>
      <x:c r="F557" s="0" t="s">
        <x:v>100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159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99</x:v>
      </x:c>
      <x:c r="F558" s="0" t="s">
        <x:v>100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520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99</x:v>
      </x:c>
      <x:c r="F559" s="0" t="s">
        <x:v>100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356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99</x:v>
      </x:c>
      <x:c r="F560" s="0" t="s">
        <x:v>100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56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99</x:v>
      </x:c>
      <x:c r="F561" s="0" t="s">
        <x:v>100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3493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101</x:v>
      </x:c>
      <x:c r="F562" s="0" t="s">
        <x:v>102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146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101</x:v>
      </x:c>
      <x:c r="F563" s="0" t="s">
        <x:v>102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308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101</x:v>
      </x:c>
      <x:c r="F564" s="0" t="s">
        <x:v>102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198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101</x:v>
      </x:c>
      <x:c r="F565" s="0" t="s">
        <x:v>102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649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101</x:v>
      </x:c>
      <x:c r="F566" s="0" t="s">
        <x:v>102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47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101</x:v>
      </x:c>
      <x:c r="F567" s="0" t="s">
        <x:v>102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112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101</x:v>
      </x:c>
      <x:c r="F568" s="0" t="s">
        <x:v>102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50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101</x:v>
      </x:c>
      <x:c r="F569" s="0" t="s">
        <x:v>102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315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101</x:v>
      </x:c>
      <x:c r="F570" s="0" t="s">
        <x:v>102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5318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101</x:v>
      </x:c>
      <x:c r="F571" s="0" t="s">
        <x:v>102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478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101</x:v>
      </x:c>
      <x:c r="F572" s="0" t="s">
        <x:v>102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48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101</x:v>
      </x:c>
      <x:c r="F573" s="0" t="s">
        <x:v>102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264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101</x:v>
      </x:c>
      <x:c r="F574" s="0" t="s">
        <x:v>102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2126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101</x:v>
      </x:c>
      <x:c r="F575" s="0" t="s">
        <x:v>102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939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101</x:v>
      </x:c>
      <x:c r="F576" s="0" t="s">
        <x:v>102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253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101</x:v>
      </x:c>
      <x:c r="F577" s="0" t="s">
        <x:v>102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11251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103</x:v>
      </x:c>
      <x:c r="F578" s="0" t="s">
        <x:v>104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283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103</x:v>
      </x:c>
      <x:c r="F579" s="0" t="s">
        <x:v>104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476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103</x:v>
      </x:c>
      <x:c r="F580" s="0" t="s">
        <x:v>104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1126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103</x:v>
      </x:c>
      <x:c r="F581" s="0" t="s">
        <x:v>104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9829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103</x:v>
      </x:c>
      <x:c r="F582" s="0" t="s">
        <x:v>104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584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103</x:v>
      </x:c>
      <x:c r="F583" s="0" t="s">
        <x:v>104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1295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103</x:v>
      </x:c>
      <x:c r="F584" s="0" t="s">
        <x:v>104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287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103</x:v>
      </x:c>
      <x:c r="F585" s="0" t="s">
        <x:v>104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1631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103</x:v>
      </x:c>
      <x:c r="F586" s="0" t="s">
        <x:v>104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5642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103</x:v>
      </x:c>
      <x:c r="F587" s="0" t="s">
        <x:v>104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897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103</x:v>
      </x:c>
      <x:c r="F588" s="0" t="s">
        <x:v>104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261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103</x:v>
      </x:c>
      <x:c r="F589" s="0" t="s">
        <x:v>104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780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103</x:v>
      </x:c>
      <x:c r="F590" s="0" t="s">
        <x:v>104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3186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103</x:v>
      </x:c>
      <x:c r="F591" s="0" t="s">
        <x:v>104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4193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103</x:v>
      </x:c>
      <x:c r="F592" s="0" t="s">
        <x:v>104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118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103</x:v>
      </x:c>
      <x:c r="F593" s="0" t="s">
        <x:v>104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30588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105</x:v>
      </x:c>
      <x:c r="F594" s="0" t="s">
        <x:v>106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92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105</x:v>
      </x:c>
      <x:c r="F595" s="0" t="s">
        <x:v>106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169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105</x:v>
      </x:c>
      <x:c r="F596" s="0" t="s">
        <x:v>106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105</x:v>
      </x:c>
      <x:c r="F597" s="0" t="s">
        <x:v>106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1146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105</x:v>
      </x:c>
      <x:c r="F598" s="0" t="s">
        <x:v>106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105</x:v>
      </x:c>
      <x:c r="F599" s="0" t="s">
        <x:v>106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170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105</x:v>
      </x:c>
      <x:c r="F600" s="0" t="s">
        <x:v>106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47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105</x:v>
      </x:c>
      <x:c r="F601" s="0" t="s">
        <x:v>106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463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105</x:v>
      </x:c>
      <x:c r="F602" s="0" t="s">
        <x:v>106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1233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105</x:v>
      </x:c>
      <x:c r="F603" s="0" t="s">
        <x:v>106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431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105</x:v>
      </x:c>
      <x:c r="F604" s="0" t="s">
        <x:v>106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64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105</x:v>
      </x:c>
      <x:c r="F605" s="0" t="s">
        <x:v>106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739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105</x:v>
      </x:c>
      <x:c r="F606" s="0" t="s">
        <x:v>106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1326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105</x:v>
      </x:c>
      <x:c r="F607" s="0" t="s">
        <x:v>106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818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105</x:v>
      </x:c>
      <x:c r="F608" s="0" t="s">
        <x:v>106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138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105</x:v>
      </x:c>
      <x:c r="F609" s="0" t="s">
        <x:v>106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7186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107</x:v>
      </x:c>
      <x:c r="F610" s="0" t="s">
        <x:v>108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100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107</x:v>
      </x:c>
      <x:c r="F611" s="0" t="s">
        <x:v>108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178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107</x:v>
      </x:c>
      <x:c r="F612" s="0" t="s">
        <x:v>108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629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107</x:v>
      </x:c>
      <x:c r="F613" s="0" t="s">
        <x:v>108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3332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107</x:v>
      </x:c>
      <x:c r="F614" s="0" t="s">
        <x:v>108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107</x:v>
      </x:c>
      <x:c r="F615" s="0" t="s">
        <x:v>108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140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107</x:v>
      </x:c>
      <x:c r="F616" s="0" t="s">
        <x:v>108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146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107</x:v>
      </x:c>
      <x:c r="F617" s="0" t="s">
        <x:v>108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680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107</x:v>
      </x:c>
      <x:c r="F618" s="0" t="s">
        <x:v>108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359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107</x:v>
      </x:c>
      <x:c r="F619" s="0" t="s">
        <x:v>108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116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107</x:v>
      </x:c>
      <x:c r="F620" s="0" t="s">
        <x:v>108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107</x:v>
      </x:c>
      <x:c r="F621" s="0" t="s">
        <x:v>108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307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107</x:v>
      </x:c>
      <x:c r="F622" s="0" t="s">
        <x:v>108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1051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107</x:v>
      </x:c>
      <x:c r="F623" s="0" t="s">
        <x:v>108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909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107</x:v>
      </x:c>
      <x:c r="F624" s="0" t="s">
        <x:v>108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52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107</x:v>
      </x:c>
      <x:c r="F625" s="0" t="s">
        <x:v>108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8132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109</x:v>
      </x:c>
      <x:c r="F626" s="0" t="s">
        <x:v>110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109</x:v>
      </x:c>
      <x:c r="F627" s="0" t="s">
        <x:v>110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537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109</x:v>
      </x:c>
      <x:c r="F628" s="0" t="s">
        <x:v>110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813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109</x:v>
      </x:c>
      <x:c r="F629" s="0" t="s">
        <x:v>110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4242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109</x:v>
      </x:c>
      <x:c r="F630" s="0" t="s">
        <x:v>110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226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109</x:v>
      </x:c>
      <x:c r="F631" s="0" t="s">
        <x:v>110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336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109</x:v>
      </x:c>
      <x:c r="F632" s="0" t="s">
        <x:v>110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106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109</x:v>
      </x:c>
      <x:c r="F633" s="0" t="s">
        <x:v>110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1003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109</x:v>
      </x:c>
      <x:c r="F634" s="0" t="s">
        <x:v>110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1924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109</x:v>
      </x:c>
      <x:c r="F635" s="0" t="s">
        <x:v>110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773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109</x:v>
      </x:c>
      <x:c r="F636" s="0" t="s">
        <x:v>110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153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109</x:v>
      </x:c>
      <x:c r="F637" s="0" t="s">
        <x:v>110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1110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109</x:v>
      </x:c>
      <x:c r="F638" s="0" t="s">
        <x:v>110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2303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109</x:v>
      </x:c>
      <x:c r="F639" s="0" t="s">
        <x:v>110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1580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109</x:v>
      </x:c>
      <x:c r="F640" s="0" t="s">
        <x:v>110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175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109</x:v>
      </x:c>
      <x:c r="F641" s="0" t="s">
        <x:v>110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15473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111</x:v>
      </x:c>
      <x:c r="F642" s="0" t="s">
        <x:v>112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112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111</x:v>
      </x:c>
      <x:c r="F643" s="0" t="s">
        <x:v>112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115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111</x:v>
      </x:c>
      <x:c r="F644" s="0" t="s">
        <x:v>112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777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111</x:v>
      </x:c>
      <x:c r="F645" s="0" t="s">
        <x:v>112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15628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111</x:v>
      </x:c>
      <x:c r="F646" s="0" t="s">
        <x:v>112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119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111</x:v>
      </x:c>
      <x:c r="F647" s="0" t="s">
        <x:v>112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223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111</x:v>
      </x:c>
      <x:c r="F648" s="0" t="s">
        <x:v>112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676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111</x:v>
      </x:c>
      <x:c r="F649" s="0" t="s">
        <x:v>112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578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111</x:v>
      </x:c>
      <x:c r="F650" s="0" t="s">
        <x:v>112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603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111</x:v>
      </x:c>
      <x:c r="F651" s="0" t="s">
        <x:v>112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173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111</x:v>
      </x:c>
      <x:c r="F652" s="0" t="s">
        <x:v>112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31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111</x:v>
      </x:c>
      <x:c r="F653" s="0" t="s">
        <x:v>112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115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111</x:v>
      </x:c>
      <x:c r="F654" s="0" t="s">
        <x:v>112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2774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111</x:v>
      </x:c>
      <x:c r="F655" s="0" t="s">
        <x:v>112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2862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111</x:v>
      </x:c>
      <x:c r="F656" s="0" t="s">
        <x:v>112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114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111</x:v>
      </x:c>
      <x:c r="F657" s="0" t="s">
        <x:v>112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24900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113</x:v>
      </x:c>
      <x:c r="F658" s="0" t="s">
        <x:v>114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39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113</x:v>
      </x:c>
      <x:c r="F659" s="0" t="s">
        <x:v>114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177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113</x:v>
      </x:c>
      <x:c r="F660" s="0" t="s">
        <x:v>114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454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113</x:v>
      </x:c>
      <x:c r="F661" s="0" t="s">
        <x:v>114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1489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113</x:v>
      </x:c>
      <x:c r="F662" s="0" t="s">
        <x:v>114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200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113</x:v>
      </x:c>
      <x:c r="F663" s="0" t="s">
        <x:v>114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609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113</x:v>
      </x:c>
      <x:c r="F664" s="0" t="s">
        <x:v>114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322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113</x:v>
      </x:c>
      <x:c r="F665" s="0" t="s">
        <x:v>114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9166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113</x:v>
      </x:c>
      <x:c r="F666" s="0" t="s">
        <x:v>114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2297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113</x:v>
      </x:c>
      <x:c r="F667" s="0" t="s">
        <x:v>114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56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26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113</x:v>
      </x:c>
      <x:c r="F669" s="0" t="s">
        <x:v>114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96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113</x:v>
      </x:c>
      <x:c r="F670" s="0" t="s">
        <x:v>114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384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113</x:v>
      </x:c>
      <x:c r="F671" s="0" t="s">
        <x:v>114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3557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113</x:v>
      </x:c>
      <x:c r="F672" s="0" t="s">
        <x:v>114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113</x:v>
      </x:c>
      <x:c r="F673" s="0" t="s">
        <x:v>114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18914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115</x:v>
      </x:c>
      <x:c r="F674" s="0" t="s">
        <x:v>116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48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115</x:v>
      </x:c>
      <x:c r="F675" s="0" t="s">
        <x:v>116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111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115</x:v>
      </x:c>
      <x:c r="F676" s="0" t="s">
        <x:v>116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147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115</x:v>
      </x:c>
      <x:c r="F677" s="0" t="s">
        <x:v>116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430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115</x:v>
      </x:c>
      <x:c r="F678" s="0" t="s">
        <x:v>116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1237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2318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115</x:v>
      </x:c>
      <x:c r="F680" s="0" t="s">
        <x:v>116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91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115</x:v>
      </x:c>
      <x:c r="F681" s="0" t="s">
        <x:v>116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1502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115</x:v>
      </x:c>
      <x:c r="F682" s="0" t="s">
        <x:v>116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19261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115</x:v>
      </x:c>
      <x:c r="F683" s="0" t="s">
        <x:v>116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1060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115</x:v>
      </x:c>
      <x:c r="F684" s="0" t="s">
        <x:v>116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164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115</x:v>
      </x:c>
      <x:c r="F685" s="0" t="s">
        <x:v>116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91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115</x:v>
      </x:c>
      <x:c r="F686" s="0" t="s">
        <x:v>116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1177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115</x:v>
      </x:c>
      <x:c r="F687" s="0" t="s">
        <x:v>116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3010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115</x:v>
      </x:c>
      <x:c r="F688" s="0" t="s">
        <x:v>116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89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115</x:v>
      </x:c>
      <x:c r="F689" s="0" t="s">
        <x:v>116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30736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117</x:v>
      </x:c>
      <x:c r="F690" s="0" t="s">
        <x:v>118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117</x:v>
      </x:c>
      <x:c r="F691" s="0" t="s">
        <x:v>118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117</x:v>
      </x:c>
      <x:c r="F692" s="0" t="s">
        <x:v>118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87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117</x:v>
      </x:c>
      <x:c r="F693" s="0" t="s">
        <x:v>118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149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117</x:v>
      </x:c>
      <x:c r="F694" s="0" t="s">
        <x:v>118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205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117</x:v>
      </x:c>
      <x:c r="F695" s="0" t="s">
        <x:v>118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115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117</x:v>
      </x:c>
      <x:c r="F696" s="0" t="s">
        <x:v>118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117</x:v>
      </x:c>
      <x:c r="F697" s="0" t="s">
        <x:v>118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27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117</x:v>
      </x:c>
      <x:c r="F698" s="0" t="s">
        <x:v>118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75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117</x:v>
      </x:c>
      <x:c r="F699" s="0" t="s">
        <x:v>118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1013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117</x:v>
      </x:c>
      <x:c r="F700" s="0" t="s">
        <x:v>118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9181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117</x:v>
      </x:c>
      <x:c r="F701" s="0" t="s">
        <x:v>118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41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117</x:v>
      </x:c>
      <x:c r="F702" s="0" t="s">
        <x:v>118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268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117</x:v>
      </x:c>
      <x:c r="F703" s="0" t="s">
        <x:v>118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931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117</x:v>
      </x:c>
      <x:c r="F704" s="0" t="s">
        <x:v>118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117</x:v>
      </x:c>
      <x:c r="F705" s="0" t="s">
        <x:v>118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12196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119</x:v>
      </x:c>
      <x:c r="F706" s="0" t="s">
        <x:v>120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50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119</x:v>
      </x:c>
      <x:c r="F707" s="0" t="s">
        <x:v>120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119</x:v>
      </x:c>
      <x:c r="F708" s="0" t="s">
        <x:v>120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406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119</x:v>
      </x:c>
      <x:c r="F709" s="0" t="s">
        <x:v>120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558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119</x:v>
      </x:c>
      <x:c r="F710" s="0" t="s">
        <x:v>120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33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119</x:v>
      </x:c>
      <x:c r="F711" s="0" t="s">
        <x:v>120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119</x:v>
      </x:c>
      <x:c r="F712" s="0" t="s">
        <x:v>120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119</x:v>
      </x:c>
      <x:c r="F713" s="0" t="s">
        <x:v>120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119</x:v>
      </x:c>
      <x:c r="F714" s="0" t="s">
        <x:v>120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119</x:v>
      </x:c>
      <x:c r="F715" s="0" t="s">
        <x:v>120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119</x:v>
      </x:c>
      <x:c r="F716" s="0" t="s">
        <x:v>120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257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119</x:v>
      </x:c>
      <x:c r="F717" s="0" t="s">
        <x:v>120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29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138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119</x:v>
      </x:c>
      <x:c r="F719" s="0" t="s">
        <x:v>120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445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119</x:v>
      </x:c>
      <x:c r="F720" s="0" t="s">
        <x:v>120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119</x:v>
      </x:c>
      <x:c r="F721" s="0" t="s">
        <x:v>120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2050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121</x:v>
      </x:c>
      <x:c r="F722" s="0" t="s">
        <x:v>122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101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121</x:v>
      </x:c>
      <x:c r="F723" s="0" t="s">
        <x:v>122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121</x:v>
      </x:c>
      <x:c r="F724" s="0" t="s">
        <x:v>122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1279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121</x:v>
      </x:c>
      <x:c r="F725" s="0" t="s">
        <x:v>122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121</x:v>
      </x:c>
      <x:c r="F726" s="0" t="s">
        <x:v>122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121</x:v>
      </x:c>
      <x:c r="F727" s="0" t="s">
        <x:v>122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12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121</x:v>
      </x:c>
      <x:c r="F728" s="0" t="s">
        <x:v>122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121</x:v>
      </x:c>
      <x:c r="F729" s="0" t="s">
        <x:v>122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121</x:v>
      </x:c>
      <x:c r="F730" s="0" t="s">
        <x:v>122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121</x:v>
      </x:c>
      <x:c r="F731" s="0" t="s">
        <x:v>122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121</x:v>
      </x:c>
      <x:c r="F732" s="0" t="s">
        <x:v>122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17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121</x:v>
      </x:c>
      <x:c r="F733" s="0" t="s">
        <x:v>122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121</x:v>
      </x:c>
      <x:c r="F734" s="0" t="s">
        <x:v>122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196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121</x:v>
      </x:c>
      <x:c r="F735" s="0" t="s">
        <x:v>122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585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121</x:v>
      </x:c>
      <x:c r="F737" s="0" t="s">
        <x:v>122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2297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123</x:v>
      </x:c>
      <x:c r="F738" s="0" t="s">
        <x:v>124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256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123</x:v>
      </x:c>
      <x:c r="F739" s="0" t="s">
        <x:v>124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2397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123</x:v>
      </x:c>
      <x:c r="F740" s="0" t="s">
        <x:v>124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1190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123</x:v>
      </x:c>
      <x:c r="F741" s="0" t="s">
        <x:v>124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1100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123</x:v>
      </x:c>
      <x:c r="F742" s="0" t="s">
        <x:v>124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180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123</x:v>
      </x:c>
      <x:c r="F743" s="0" t="s">
        <x:v>124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272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123</x:v>
      </x:c>
      <x:c r="F744" s="0" t="s">
        <x:v>124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123</x:v>
      </x:c>
      <x:c r="F745" s="0" t="s">
        <x:v>124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400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123</x:v>
      </x:c>
      <x:c r="F746" s="0" t="s">
        <x:v>124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629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123</x:v>
      </x:c>
      <x:c r="F747" s="0" t="s">
        <x:v>124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164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123</x:v>
      </x:c>
      <x:c r="F748" s="0" t="s">
        <x:v>124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123</x:v>
      </x:c>
      <x:c r="F749" s="0" t="s">
        <x:v>124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350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123</x:v>
      </x:c>
      <x:c r="F750" s="0" t="s">
        <x:v>124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776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123</x:v>
      </x:c>
      <x:c r="F751" s="0" t="s">
        <x:v>124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1528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123</x:v>
      </x:c>
      <x:c r="F752" s="0" t="s">
        <x:v>124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49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123</x:v>
      </x:c>
      <x:c r="F753" s="0" t="s">
        <x:v>124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9406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125</x:v>
      </x:c>
      <x:c r="F754" s="0" t="s">
        <x:v>126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137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125</x:v>
      </x:c>
      <x:c r="F755" s="0" t="s">
        <x:v>126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285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125</x:v>
      </x:c>
      <x:c r="F756" s="0" t="s">
        <x:v>126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447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125</x:v>
      </x:c>
      <x:c r="F757" s="0" t="s">
        <x:v>126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1147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125</x:v>
      </x:c>
      <x:c r="F758" s="0" t="s">
        <x:v>126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79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125</x:v>
      </x:c>
      <x:c r="F759" s="0" t="s">
        <x:v>126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120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125</x:v>
      </x:c>
      <x:c r="F760" s="0" t="s">
        <x:v>126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125</x:v>
      </x:c>
      <x:c r="F761" s="0" t="s">
        <x:v>126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279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125</x:v>
      </x:c>
      <x:c r="F762" s="0" t="s">
        <x:v>126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557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125</x:v>
      </x:c>
      <x:c r="F763" s="0" t="s">
        <x:v>126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212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177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125</x:v>
      </x:c>
      <x:c r="F765" s="0" t="s">
        <x:v>126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4830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125</x:v>
      </x:c>
      <x:c r="F766" s="0" t="s">
        <x:v>126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776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125</x:v>
      </x:c>
      <x:c r="F767" s="0" t="s">
        <x:v>126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794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125</x:v>
      </x:c>
      <x:c r="F768" s="0" t="s">
        <x:v>126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125</x:v>
      </x:c>
      <x:c r="F769" s="0" t="s">
        <x:v>126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9980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127</x:v>
      </x:c>
      <x:c r="F770" s="0" t="s">
        <x:v>128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5316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127</x:v>
      </x:c>
      <x:c r="F771" s="0" t="s">
        <x:v>128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647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127</x:v>
      </x:c>
      <x:c r="F772" s="0" t="s">
        <x:v>128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2563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127</x:v>
      </x:c>
      <x:c r="F773" s="0" t="s">
        <x:v>128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1319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127</x:v>
      </x:c>
      <x:c r="F774" s="0" t="s">
        <x:v>128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436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833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127</x:v>
      </x:c>
      <x:c r="F776" s="0" t="s">
        <x:v>128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441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127</x:v>
      </x:c>
      <x:c r="F777" s="0" t="s">
        <x:v>128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430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127</x:v>
      </x:c>
      <x:c r="F778" s="0" t="s">
        <x:v>128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1124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127</x:v>
      </x:c>
      <x:c r="F779" s="0" t="s">
        <x:v>128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209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127</x:v>
      </x:c>
      <x:c r="F780" s="0" t="s">
        <x:v>128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103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127</x:v>
      </x:c>
      <x:c r="F781" s="0" t="s">
        <x:v>128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133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127</x:v>
      </x:c>
      <x:c r="F782" s="0" t="s">
        <x:v>128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401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127</x:v>
      </x:c>
      <x:c r="F783" s="0" t="s">
        <x:v>128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5902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127</x:v>
      </x:c>
      <x:c r="F784" s="0" t="s">
        <x:v>128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67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127</x:v>
      </x:c>
      <x:c r="F785" s="0" t="s">
        <x:v>128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19924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129</x:v>
      </x:c>
      <x:c r="F786" s="0" t="s">
        <x:v>130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124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129</x:v>
      </x:c>
      <x:c r="F787" s="0" t="s">
        <x:v>130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112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129</x:v>
      </x:c>
      <x:c r="F788" s="0" t="s">
        <x:v>130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764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129</x:v>
      </x:c>
      <x:c r="F789" s="0" t="s">
        <x:v>130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2024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129</x:v>
      </x:c>
      <x:c r="F790" s="0" t="s">
        <x:v>130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127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129</x:v>
      </x:c>
      <x:c r="F791" s="0" t="s">
        <x:v>130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227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129</x:v>
      </x:c>
      <x:c r="F792" s="0" t="s">
        <x:v>130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52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129</x:v>
      </x:c>
      <x:c r="F793" s="0" t="s">
        <x:v>130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509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129</x:v>
      </x:c>
      <x:c r="F794" s="0" t="s">
        <x:v>130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650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129</x:v>
      </x:c>
      <x:c r="F795" s="0" t="s">
        <x:v>130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481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129</x:v>
      </x:c>
      <x:c r="F796" s="0" t="s">
        <x:v>130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81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129</x:v>
      </x:c>
      <x:c r="F797" s="0" t="s">
        <x:v>130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221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129</x:v>
      </x:c>
      <x:c r="F798" s="0" t="s">
        <x:v>130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834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129</x:v>
      </x:c>
      <x:c r="F799" s="0" t="s">
        <x:v>130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1196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129</x:v>
      </x:c>
      <x:c r="F800" s="0" t="s">
        <x:v>130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46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129</x:v>
      </x:c>
      <x:c r="F801" s="0" t="s">
        <x:v>130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7448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131</x:v>
      </x:c>
      <x:c r="F802" s="0" t="s">
        <x:v>132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31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131</x:v>
      </x:c>
      <x:c r="F803" s="0" t="s">
        <x:v>132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23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131</x:v>
      </x:c>
      <x:c r="F804" s="0" t="s">
        <x:v>132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90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131</x:v>
      </x:c>
      <x:c r="F805" s="0" t="s">
        <x:v>132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746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131</x:v>
      </x:c>
      <x:c r="F806" s="0" t="s">
        <x:v>132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20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131</x:v>
      </x:c>
      <x:c r="F807" s="0" t="s">
        <x:v>132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131</x:v>
      </x:c>
      <x:c r="F808" s="0" t="s">
        <x:v>132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131</x:v>
      </x:c>
      <x:c r="F809" s="0" t="s">
        <x:v>132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129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131</x:v>
      </x:c>
      <x:c r="F810" s="0" t="s">
        <x:v>132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271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131</x:v>
      </x:c>
      <x:c r="F812" s="0" t="s">
        <x:v>132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30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131</x:v>
      </x:c>
      <x:c r="F813" s="0" t="s">
        <x:v>132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249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131</x:v>
      </x:c>
      <x:c r="F814" s="0" t="s">
        <x:v>132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905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131</x:v>
      </x:c>
      <x:c r="F815" s="0" t="s">
        <x:v>132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415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131</x:v>
      </x:c>
      <x:c r="F816" s="0" t="s">
        <x:v>132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131</x:v>
      </x:c>
      <x:c r="F817" s="0" t="s">
        <x:v>132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3022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133</x:v>
      </x:c>
      <x:c r="F818" s="0" t="s">
        <x:v>134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133</x:v>
      </x:c>
      <x:c r="F819" s="0" t="s">
        <x:v>134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133</x:v>
      </x:c>
      <x:c r="F820" s="0" t="s">
        <x:v>134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84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133</x:v>
      </x:c>
      <x:c r="F821" s="0" t="s">
        <x:v>134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145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133</x:v>
      </x:c>
      <x:c r="F822" s="0" t="s">
        <x:v>134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39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133</x:v>
      </x:c>
      <x:c r="F824" s="0" t="s">
        <x:v>134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133</x:v>
      </x:c>
      <x:c r="F825" s="0" t="s">
        <x:v>134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64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133</x:v>
      </x:c>
      <x:c r="F826" s="0" t="s">
        <x:v>134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139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133</x:v>
      </x:c>
      <x:c r="F827" s="0" t="s">
        <x:v>134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24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133</x:v>
      </x:c>
      <x:c r="F829" s="0" t="s">
        <x:v>134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114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133</x:v>
      </x:c>
      <x:c r="F830" s="0" t="s">
        <x:v>134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203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133</x:v>
      </x:c>
      <x:c r="F831" s="0" t="s">
        <x:v>134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161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133</x:v>
      </x:c>
      <x:c r="F832" s="0" t="s">
        <x:v>134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133</x:v>
      </x:c>
      <x:c r="F833" s="0" t="s">
        <x:v>134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1022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135</x:v>
      </x:c>
      <x:c r="F834" s="0" t="s">
        <x:v>136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299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135</x:v>
      </x:c>
      <x:c r="F835" s="0" t="s">
        <x:v>136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424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135</x:v>
      </x:c>
      <x:c r="F836" s="0" t="s">
        <x:v>136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468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135</x:v>
      </x:c>
      <x:c r="F837" s="0" t="s">
        <x:v>136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1492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135</x:v>
      </x:c>
      <x:c r="F838" s="0" t="s">
        <x:v>136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163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135</x:v>
      </x:c>
      <x:c r="F839" s="0" t="s">
        <x:v>136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336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135</x:v>
      </x:c>
      <x:c r="F840" s="0" t="s">
        <x:v>136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95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135</x:v>
      </x:c>
      <x:c r="F841" s="0" t="s">
        <x:v>136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889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135</x:v>
      </x:c>
      <x:c r="F842" s="0" t="s">
        <x:v>136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1657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135</x:v>
      </x:c>
      <x:c r="F843" s="0" t="s">
        <x:v>136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842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135</x:v>
      </x:c>
      <x:c r="F844" s="0" t="s">
        <x:v>136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334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135</x:v>
      </x:c>
      <x:c r="F845" s="0" t="s">
        <x:v>136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550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135</x:v>
      </x:c>
      <x:c r="F846" s="0" t="s">
        <x:v>136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1395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135</x:v>
      </x:c>
      <x:c r="F847" s="0" t="s">
        <x:v>136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1177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135</x:v>
      </x:c>
      <x:c r="F848" s="0" t="s">
        <x:v>136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307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135</x:v>
      </x:c>
      <x:c r="F849" s="0" t="s">
        <x:v>136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10428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51</x:v>
      </x:c>
      <x:c r="F850" s="0" t="s">
        <x:v>137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7617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51</x:v>
      </x:c>
      <x:c r="F851" s="0" t="s">
        <x:v>137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6539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51</x:v>
      </x:c>
      <x:c r="F852" s="0" t="s">
        <x:v>137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12241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51</x:v>
      </x:c>
      <x:c r="F853" s="0" t="s">
        <x:v>137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46828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51</x:v>
      </x:c>
      <x:c r="F854" s="0" t="s">
        <x:v>137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4099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51</x:v>
      </x:c>
      <x:c r="F855" s="0" t="s">
        <x:v>137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7847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51</x:v>
      </x:c>
      <x:c r="F856" s="0" t="s">
        <x:v>137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2530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51</x:v>
      </x:c>
      <x:c r="F857" s="0" t="s">
        <x:v>137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20266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51</x:v>
      </x:c>
      <x:c r="F858" s="0" t="s">
        <x:v>137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49189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51</x:v>
      </x:c>
      <x:c r="F859" s="0" t="s">
        <x:v>137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11824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51</x:v>
      </x:c>
      <x:c r="F860" s="0" t="s">
        <x:v>137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11192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51</x:v>
      </x:c>
      <x:c r="F861" s="0" t="s">
        <x:v>137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10648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51</x:v>
      </x:c>
      <x:c r="F862" s="0" t="s">
        <x:v>137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24082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51</x:v>
      </x:c>
      <x:c r="F863" s="0" t="s">
        <x:v>137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33153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51</x:v>
      </x:c>
      <x:c r="F864" s="0" t="s">
        <x:v>137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2061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51</x:v>
      </x:c>
      <x:c r="F865" s="0" t="s">
        <x:v>137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250116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138</x:v>
      </x:c>
      <x:c r="F866" s="0" t="s">
        <x:v>139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35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138</x:v>
      </x:c>
      <x:c r="F867" s="0" t="s">
        <x:v>139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154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138</x:v>
      </x:c>
      <x:c r="F868" s="0" t="s">
        <x:v>139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163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138</x:v>
      </x:c>
      <x:c r="F869" s="0" t="s">
        <x:v>139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419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138</x:v>
      </x:c>
      <x:c r="F870" s="0" t="s">
        <x:v>139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60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138</x:v>
      </x:c>
      <x:c r="F871" s="0" t="s">
        <x:v>139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87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138</x:v>
      </x:c>
      <x:c r="F872" s="0" t="s">
        <x:v>139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138</x:v>
      </x:c>
      <x:c r="F873" s="0" t="s">
        <x:v>139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382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138</x:v>
      </x:c>
      <x:c r="F874" s="0" t="s">
        <x:v>139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402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138</x:v>
      </x:c>
      <x:c r="F875" s="0" t="s">
        <x:v>139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85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138</x:v>
      </x:c>
      <x:c r="F876" s="0" t="s">
        <x:v>139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120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138</x:v>
      </x:c>
      <x:c r="F877" s="0" t="s">
        <x:v>139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138</x:v>
      </x:c>
      <x:c r="F878" s="0" t="s">
        <x:v>139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183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138</x:v>
      </x:c>
      <x:c r="F879" s="0" t="s">
        <x:v>139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320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138</x:v>
      </x:c>
      <x:c r="F880" s="0" t="s">
        <x:v>139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40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138</x:v>
      </x:c>
      <x:c r="F881" s="0" t="s">
        <x:v>139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2582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140</x:v>
      </x:c>
      <x:c r="F882" s="0" t="s">
        <x:v>141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7652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140</x:v>
      </x:c>
      <x:c r="F883" s="0" t="s">
        <x:v>141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6693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140</x:v>
      </x:c>
      <x:c r="F884" s="0" t="s">
        <x:v>141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12404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140</x:v>
      </x:c>
      <x:c r="F885" s="0" t="s">
        <x:v>141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47247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140</x:v>
      </x:c>
      <x:c r="F886" s="0" t="s">
        <x:v>141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4159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140</x:v>
      </x:c>
      <x:c r="F887" s="0" t="s">
        <x:v>141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7934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140</x:v>
      </x:c>
      <x:c r="F888" s="0" t="s">
        <x:v>141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2564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140</x:v>
      </x:c>
      <x:c r="F889" s="0" t="s">
        <x:v>141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20648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140</x:v>
      </x:c>
      <x:c r="F890" s="0" t="s">
        <x:v>141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49591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140</x:v>
      </x:c>
      <x:c r="F891" s="0" t="s">
        <x:v>141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11909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140</x:v>
      </x:c>
      <x:c r="F892" s="0" t="s">
        <x:v>141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11312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140</x:v>
      </x:c>
      <x:c r="F893" s="0" t="s">
        <x:v>141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10746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140</x:v>
      </x:c>
      <x:c r="F894" s="0" t="s">
        <x:v>141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24265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140</x:v>
      </x:c>
      <x:c r="F895" s="0" t="s">
        <x:v>141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33473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140</x:v>
      </x:c>
      <x:c r="F896" s="0" t="s">
        <x:v>141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2101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140</x:v>
      </x:c>
      <x:c r="F897" s="0" t="s">
        <x:v>141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252698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61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53</x:v>
      </x:c>
      <x:c r="F899" s="0" t="s">
        <x:v>54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42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53</x:v>
      </x:c>
      <x:c r="F900" s="0" t="s">
        <x:v>54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57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53</x:v>
      </x:c>
      <x:c r="F901" s="0" t="s">
        <x:v>54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103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53</x:v>
      </x:c>
      <x:c r="F902" s="0" t="s">
        <x:v>54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48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53</x:v>
      </x:c>
      <x:c r="F903" s="0" t="s">
        <x:v>54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53</x:v>
      </x:c>
      <x:c r="F904" s="0" t="s">
        <x:v>54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53</x:v>
      </x:c>
      <x:c r="F905" s="0" t="s">
        <x:v>54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53</x:v>
      </x:c>
      <x:c r="F906" s="0" t="s">
        <x:v>54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17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53</x:v>
      </x:c>
      <x:c r="F907" s="0" t="s">
        <x:v>54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317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53</x:v>
      </x:c>
      <x:c r="F908" s="0" t="s">
        <x:v>54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144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53</x:v>
      </x:c>
      <x:c r="F909" s="0" t="s">
        <x:v>54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72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53</x:v>
      </x:c>
      <x:c r="F910" s="0" t="s">
        <x:v>54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192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53</x:v>
      </x:c>
      <x:c r="F911" s="0" t="s">
        <x:v>54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162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53</x:v>
      </x:c>
      <x:c r="F912" s="0" t="s">
        <x:v>54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53</x:v>
      </x:c>
      <x:c r="F913" s="0" t="s">
        <x:v>54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1278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89</x:v>
      </x:c>
      <x:c r="F914" s="0" t="s">
        <x:v>90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89</x:v>
      </x:c>
      <x:c r="F915" s="0" t="s">
        <x:v>90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24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89</x:v>
      </x:c>
      <x:c r="F916" s="0" t="s">
        <x:v>90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53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89</x:v>
      </x:c>
      <x:c r="F917" s="0" t="s">
        <x:v>90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67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89</x:v>
      </x:c>
      <x:c r="F918" s="0" t="s">
        <x:v>90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13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89</x:v>
      </x:c>
      <x:c r="F919" s="0" t="s">
        <x:v>90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28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89</x:v>
      </x:c>
      <x:c r="F920" s="0" t="s">
        <x:v>90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89</x:v>
      </x:c>
      <x:c r="F921" s="0" t="s">
        <x:v>90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199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89</x:v>
      </x:c>
      <x:c r="F922" s="0" t="s">
        <x:v>90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88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89</x:v>
      </x:c>
      <x:c r="F923" s="0" t="s">
        <x:v>90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89</x:v>
      </x:c>
      <x:c r="F924" s="0" t="s">
        <x:v>90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89</x:v>
      </x:c>
      <x:c r="F925" s="0" t="s">
        <x:v>90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22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89</x:v>
      </x:c>
      <x:c r="F926" s="0" t="s">
        <x:v>90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39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89</x:v>
      </x:c>
      <x:c r="F927" s="0" t="s">
        <x:v>90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108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89</x:v>
      </x:c>
      <x:c r="F928" s="0" t="s">
        <x:v>90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89</x:v>
      </x:c>
      <x:c r="F929" s="0" t="s">
        <x:v>90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662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91</x:v>
      </x:c>
      <x:c r="F930" s="0" t="s">
        <x:v>92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8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91</x:v>
      </x:c>
      <x:c r="F931" s="0" t="s">
        <x:v>92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40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91</x:v>
      </x:c>
      <x:c r="F932" s="0" t="s">
        <x:v>92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91</x:v>
      </x:c>
      <x:c r="F933" s="0" t="s">
        <x:v>92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91</x:v>
      </x:c>
      <x:c r="F934" s="0" t="s">
        <x:v>92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91</x:v>
      </x:c>
      <x:c r="F935" s="0" t="s">
        <x:v>92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91</x:v>
      </x:c>
      <x:c r="F936" s="0" t="s">
        <x:v>92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91</x:v>
      </x:c>
      <x:c r="F937" s="0" t="s">
        <x:v>92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39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91</x:v>
      </x:c>
      <x:c r="F938" s="0" t="s">
        <x:v>92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49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91</x:v>
      </x:c>
      <x:c r="F939" s="0" t="s">
        <x:v>92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91</x:v>
      </x:c>
      <x:c r="F940" s="0" t="s">
        <x:v>92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10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91</x:v>
      </x:c>
      <x:c r="F941" s="0" t="s">
        <x:v>92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19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91</x:v>
      </x:c>
      <x:c r="F942" s="0" t="s">
        <x:v>92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91</x:v>
      </x:c>
      <x:c r="F943" s="0" t="s">
        <x:v>92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36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91</x:v>
      </x:c>
      <x:c r="F944" s="0" t="s">
        <x:v>92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91</x:v>
      </x:c>
      <x:c r="F945" s="0" t="s">
        <x:v>92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323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93</x:v>
      </x:c>
      <x:c r="F946" s="0" t="s">
        <x:v>94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93</x:v>
      </x:c>
      <x:c r="F947" s="0" t="s">
        <x:v>94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57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93</x:v>
      </x:c>
      <x:c r="F948" s="0" t="s">
        <x:v>94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93</x:v>
      </x:c>
      <x:c r="F949" s="0" t="s">
        <x:v>94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93</x:v>
      </x:c>
      <x:c r="F950" s="0" t="s">
        <x:v>94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93</x:v>
      </x:c>
      <x:c r="F951" s="0" t="s">
        <x:v>94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93</x:v>
      </x:c>
      <x:c r="F952" s="0" t="s">
        <x:v>94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18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93</x:v>
      </x:c>
      <x:c r="F955" s="0" t="s">
        <x:v>94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93</x:v>
      </x:c>
      <x:c r="F956" s="0" t="s">
        <x:v>94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93</x:v>
      </x:c>
      <x:c r="F957" s="0" t="s">
        <x:v>94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20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93</x:v>
      </x:c>
      <x:c r="F958" s="0" t="s">
        <x:v>94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93</x:v>
      </x:c>
      <x:c r="F960" s="0" t="s">
        <x:v>94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8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239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95</x:v>
      </x:c>
      <x:c r="F962" s="0" t="s">
        <x:v>96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17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95</x:v>
      </x:c>
      <x:c r="F963" s="0" t="s">
        <x:v>96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12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95</x:v>
      </x:c>
      <x:c r="F964" s="0" t="s">
        <x:v>96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20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95</x:v>
      </x:c>
      <x:c r="F965" s="0" t="s">
        <x:v>96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95</x:v>
      </x:c>
      <x:c r="F966" s="0" t="s">
        <x:v>96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11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95</x:v>
      </x:c>
      <x:c r="F967" s="0" t="s">
        <x:v>96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95</x:v>
      </x:c>
      <x:c r="F968" s="0" t="s">
        <x:v>96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95</x:v>
      </x:c>
      <x:c r="F969" s="0" t="s">
        <x:v>96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95</x:v>
      </x:c>
      <x:c r="F970" s="0" t="s">
        <x:v>96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95</x:v>
      </x:c>
      <x:c r="F971" s="0" t="s">
        <x:v>96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95</x:v>
      </x:c>
      <x:c r="F972" s="0" t="s">
        <x:v>96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25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95</x:v>
      </x:c>
      <x:c r="F973" s="0" t="s">
        <x:v>96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89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95</x:v>
      </x:c>
      <x:c r="F974" s="0" t="s">
        <x:v>96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63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95</x:v>
      </x:c>
      <x:c r="F975" s="0" t="s">
        <x:v>96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95</x:v>
      </x:c>
      <x:c r="F976" s="0" t="s">
        <x:v>96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10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95</x:v>
      </x:c>
      <x:c r="F977" s="0" t="s">
        <x:v>96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392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97</x:v>
      </x:c>
      <x:c r="F978" s="0" t="s">
        <x:v>98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97</x:v>
      </x:c>
      <x:c r="F979" s="0" t="s">
        <x:v>98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53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97</x:v>
      </x:c>
      <x:c r="F980" s="0" t="s">
        <x:v>98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97</x:v>
      </x:c>
      <x:c r="F981" s="0" t="s">
        <x:v>98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54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97</x:v>
      </x:c>
      <x:c r="F982" s="0" t="s">
        <x:v>98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26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97</x:v>
      </x:c>
      <x:c r="F983" s="0" t="s">
        <x:v>98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35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97</x:v>
      </x:c>
      <x:c r="F984" s="0" t="s">
        <x:v>98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97</x:v>
      </x:c>
      <x:c r="F985" s="0" t="s">
        <x:v>98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54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97</x:v>
      </x:c>
      <x:c r="F986" s="0" t="s">
        <x:v>98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97</x:v>
      </x:c>
      <x:c r="F987" s="0" t="s">
        <x:v>98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97</x:v>
      </x:c>
      <x:c r="F988" s="0" t="s">
        <x:v>98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97</x:v>
      </x:c>
      <x:c r="F989" s="0" t="s">
        <x:v>98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67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97</x:v>
      </x:c>
      <x:c r="F990" s="0" t="s">
        <x:v>98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75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97</x:v>
      </x:c>
      <x:c r="F991" s="0" t="s">
        <x:v>98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57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97</x:v>
      </x:c>
      <x:c r="F992" s="0" t="s">
        <x:v>98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97</x:v>
      </x:c>
      <x:c r="F993" s="0" t="s">
        <x:v>98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502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99</x:v>
      </x:c>
      <x:c r="F994" s="0" t="s">
        <x:v>100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99</x:v>
      </x:c>
      <x:c r="F995" s="0" t="s">
        <x:v>100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201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99</x:v>
      </x:c>
      <x:c r="F996" s="0" t="s">
        <x:v>100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89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99</x:v>
      </x:c>
      <x:c r="F997" s="0" t="s">
        <x:v>100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188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99</x:v>
      </x:c>
      <x:c r="F998" s="0" t="s">
        <x:v>100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127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99</x:v>
      </x:c>
      <x:c r="F999" s="0" t="s">
        <x:v>100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142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99</x:v>
      </x:c>
      <x:c r="F1000" s="0" t="s">
        <x:v>100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99</x:v>
      </x:c>
      <x:c r="F1001" s="0" t="s">
        <x:v>100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185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99</x:v>
      </x:c>
      <x:c r="F1002" s="0" t="s">
        <x:v>100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78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99</x:v>
      </x:c>
      <x:c r="F1003" s="0" t="s">
        <x:v>100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22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99</x:v>
      </x:c>
      <x:c r="F1004" s="0" t="s">
        <x:v>100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93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99</x:v>
      </x:c>
      <x:c r="F1005" s="0" t="s">
        <x:v>100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228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99</x:v>
      </x:c>
      <x:c r="F1006" s="0" t="s">
        <x:v>100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287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99</x:v>
      </x:c>
      <x:c r="F1007" s="0" t="s">
        <x:v>100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176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99</x:v>
      </x:c>
      <x:c r="F1008" s="0" t="s">
        <x:v>100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99</x:v>
      </x:c>
      <x:c r="F1009" s="0" t="s">
        <x:v>100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1909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101</x:v>
      </x:c>
      <x:c r="F1010" s="0" t="s">
        <x:v>102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27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101</x:v>
      </x:c>
      <x:c r="F1011" s="0" t="s">
        <x:v>102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72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101</x:v>
      </x:c>
      <x:c r="F1012" s="0" t="s">
        <x:v>102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53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101</x:v>
      </x:c>
      <x:c r="F1013" s="0" t="s">
        <x:v>102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121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101</x:v>
      </x:c>
      <x:c r="F1014" s="0" t="s">
        <x:v>102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17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101</x:v>
      </x:c>
      <x:c r="F1015" s="0" t="s">
        <x:v>102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101</x:v>
      </x:c>
      <x:c r="F1016" s="0" t="s">
        <x:v>102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101</x:v>
      </x:c>
      <x:c r="F1017" s="0" t="s">
        <x:v>102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29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101</x:v>
      </x:c>
      <x:c r="F1018" s="0" t="s">
        <x:v>102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742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101</x:v>
      </x:c>
      <x:c r="F1019" s="0" t="s">
        <x:v>102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16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101</x:v>
      </x:c>
      <x:c r="F1020" s="0" t="s">
        <x:v>102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27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101</x:v>
      </x:c>
      <x:c r="F1021" s="0" t="s">
        <x:v>102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35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101</x:v>
      </x:c>
      <x:c r="F1022" s="0" t="s">
        <x:v>102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149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101</x:v>
      </x:c>
      <x:c r="F1023" s="0" t="s">
        <x:v>102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246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101</x:v>
      </x:c>
      <x:c r="F1024" s="0" t="s">
        <x:v>102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101</x:v>
      </x:c>
      <x:c r="F1025" s="0" t="s">
        <x:v>102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1553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103</x:v>
      </x:c>
      <x:c r="F1026" s="0" t="s">
        <x:v>104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394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103</x:v>
      </x:c>
      <x:c r="F1027" s="0" t="s">
        <x:v>104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701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103</x:v>
      </x:c>
      <x:c r="F1028" s="0" t="s">
        <x:v>104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2143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103</x:v>
      </x:c>
      <x:c r="F1029" s="0" t="s">
        <x:v>104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7154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103</x:v>
      </x:c>
      <x:c r="F1030" s="0" t="s">
        <x:v>104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662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103</x:v>
      </x:c>
      <x:c r="F1031" s="0" t="s">
        <x:v>104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649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103</x:v>
      </x:c>
      <x:c r="F1032" s="0" t="s">
        <x:v>104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141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103</x:v>
      </x:c>
      <x:c r="F1033" s="0" t="s">
        <x:v>104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946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103</x:v>
      </x:c>
      <x:c r="F1034" s="0" t="s">
        <x:v>104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337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103</x:v>
      </x:c>
      <x:c r="F1035" s="0" t="s">
        <x:v>104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110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103</x:v>
      </x:c>
      <x:c r="F1036" s="0" t="s">
        <x:v>104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831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103</x:v>
      </x:c>
      <x:c r="F1037" s="0" t="s">
        <x:v>104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1151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103</x:v>
      </x:c>
      <x:c r="F1038" s="0" t="s">
        <x:v>104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2617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103</x:v>
      </x:c>
      <x:c r="F1039" s="0" t="s">
        <x:v>104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3273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103</x:v>
      </x:c>
      <x:c r="F1040" s="0" t="s">
        <x:v>104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110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103</x:v>
      </x:c>
      <x:c r="F1041" s="0" t="s">
        <x:v>104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21219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105</x:v>
      </x:c>
      <x:c r="F1042" s="0" t="s">
        <x:v>106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75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105</x:v>
      </x:c>
      <x:c r="F1043" s="0" t="s">
        <x:v>106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86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105</x:v>
      </x:c>
      <x:c r="F1044" s="0" t="s">
        <x:v>106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234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105</x:v>
      </x:c>
      <x:c r="F1045" s="0" t="s">
        <x:v>106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384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105</x:v>
      </x:c>
      <x:c r="F1046" s="0" t="s">
        <x:v>106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46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105</x:v>
      </x:c>
      <x:c r="F1047" s="0" t="s">
        <x:v>106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38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105</x:v>
      </x:c>
      <x:c r="F1048" s="0" t="s">
        <x:v>106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105</x:v>
      </x:c>
      <x:c r="F1049" s="0" t="s">
        <x:v>106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124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105</x:v>
      </x:c>
      <x:c r="F1050" s="0" t="s">
        <x:v>106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36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105</x:v>
      </x:c>
      <x:c r="F1051" s="0" t="s">
        <x:v>106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21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105</x:v>
      </x:c>
      <x:c r="F1052" s="0" t="s">
        <x:v>106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101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105</x:v>
      </x:c>
      <x:c r="F1053" s="0" t="s">
        <x:v>106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347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105</x:v>
      </x:c>
      <x:c r="F1054" s="0" t="s">
        <x:v>106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289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105</x:v>
      </x:c>
      <x:c r="F1055" s="0" t="s">
        <x:v>106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292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105</x:v>
      </x:c>
      <x:c r="F1056" s="0" t="s">
        <x:v>106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105</x:v>
      </x:c>
      <x:c r="F1057" s="0" t="s">
        <x:v>106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2105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107</x:v>
      </x:c>
      <x:c r="F1058" s="0" t="s">
        <x:v>108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681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107</x:v>
      </x:c>
      <x:c r="F1059" s="0" t="s">
        <x:v>108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896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107</x:v>
      </x:c>
      <x:c r="F1060" s="0" t="s">
        <x:v>108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2698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107</x:v>
      </x:c>
      <x:c r="F1061" s="0" t="s">
        <x:v>108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8278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107</x:v>
      </x:c>
      <x:c r="F1062" s="0" t="s">
        <x:v>108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380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107</x:v>
      </x:c>
      <x:c r="F1063" s="0" t="s">
        <x:v>108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341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107</x:v>
      </x:c>
      <x:c r="F1064" s="0" t="s">
        <x:v>108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243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107</x:v>
      </x:c>
      <x:c r="F1065" s="0" t="s">
        <x:v>108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3513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107</x:v>
      </x:c>
      <x:c r="F1066" s="0" t="s">
        <x:v>108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174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107</x:v>
      </x:c>
      <x:c r="F1067" s="0" t="s">
        <x:v>108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135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107</x:v>
      </x:c>
      <x:c r="F1068" s="0" t="s">
        <x:v>108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709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107</x:v>
      </x:c>
      <x:c r="F1069" s="0" t="s">
        <x:v>108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2274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107</x:v>
      </x:c>
      <x:c r="F1070" s="0" t="s">
        <x:v>108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4662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107</x:v>
      </x:c>
      <x:c r="F1071" s="0" t="s">
        <x:v>108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3345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107</x:v>
      </x:c>
      <x:c r="F1072" s="0" t="s">
        <x:v>108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273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107</x:v>
      </x:c>
      <x:c r="F1073" s="0" t="s">
        <x:v>108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28602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109</x:v>
      </x:c>
      <x:c r="F1074" s="0" t="s">
        <x:v>110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386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1032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1202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2688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328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270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109</x:v>
      </x:c>
      <x:c r="F1080" s="0" t="s">
        <x:v>110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52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109</x:v>
      </x:c>
      <x:c r="F1081" s="0" t="s">
        <x:v>110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1015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109</x:v>
      </x:c>
      <x:c r="F1082" s="0" t="s">
        <x:v>110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214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109</x:v>
      </x:c>
      <x:c r="F1083" s="0" t="s">
        <x:v>110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227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109</x:v>
      </x:c>
      <x:c r="F1084" s="0" t="s">
        <x:v>110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961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109</x:v>
      </x:c>
      <x:c r="F1085" s="0" t="s">
        <x:v>110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1688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1968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109</x:v>
      </x:c>
      <x:c r="F1087" s="0" t="s">
        <x:v>110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1514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109</x:v>
      </x:c>
      <x:c r="F1088" s="0" t="s">
        <x:v>110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158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109</x:v>
      </x:c>
      <x:c r="F1089" s="0" t="s">
        <x:v>110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13703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111</x:v>
      </x:c>
      <x:c r="F1090" s="0" t="s">
        <x:v>112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162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111</x:v>
      </x:c>
      <x:c r="F1091" s="0" t="s">
        <x:v>112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111</x:v>
      </x:c>
      <x:c r="F1092" s="0" t="s">
        <x:v>112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1186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111</x:v>
      </x:c>
      <x:c r="F1093" s="0" t="s">
        <x:v>112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10548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111</x:v>
      </x:c>
      <x:c r="F1094" s="0" t="s">
        <x:v>112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146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111</x:v>
      </x:c>
      <x:c r="F1095" s="0" t="s">
        <x:v>112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131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111</x:v>
      </x:c>
      <x:c r="F1096" s="0" t="s">
        <x:v>112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432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111</x:v>
      </x:c>
      <x:c r="F1097" s="0" t="s">
        <x:v>112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503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111</x:v>
      </x:c>
      <x:c r="F1098" s="0" t="s">
        <x:v>112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93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37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157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239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2186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111</x:v>
      </x:c>
      <x:c r="F1103" s="0" t="s">
        <x:v>112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2456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111</x:v>
      </x:c>
      <x:c r="F1104" s="0" t="s">
        <x:v>112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84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111</x:v>
      </x:c>
      <x:c r="F1105" s="0" t="s">
        <x:v>112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18552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113</x:v>
      </x:c>
      <x:c r="F1106" s="0" t="s">
        <x:v>114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54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113</x:v>
      </x:c>
      <x:c r="F1107" s="0" t="s">
        <x:v>114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144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113</x:v>
      </x:c>
      <x:c r="F1108" s="0" t="s">
        <x:v>114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512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887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139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113</x:v>
      </x:c>
      <x:c r="F1111" s="0" t="s">
        <x:v>114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211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113</x:v>
      </x:c>
      <x:c r="F1112" s="0" t="s">
        <x:v>114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109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113</x:v>
      </x:c>
      <x:c r="F1113" s="0" t="s">
        <x:v>114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3149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113</x:v>
      </x:c>
      <x:c r="F1114" s="0" t="s">
        <x:v>114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253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113</x:v>
      </x:c>
      <x:c r="F1115" s="0" t="s">
        <x:v>114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113</x:v>
      </x:c>
      <x:c r="F1116" s="0" t="s">
        <x:v>114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54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113</x:v>
      </x:c>
      <x:c r="F1117" s="0" t="s">
        <x:v>114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98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113</x:v>
      </x:c>
      <x:c r="F1118" s="0" t="s">
        <x:v>114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248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113</x:v>
      </x:c>
      <x:c r="F1119" s="0" t="s">
        <x:v>114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1567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113</x:v>
      </x:c>
      <x:c r="F1120" s="0" t="s">
        <x:v>114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113</x:v>
      </x:c>
      <x:c r="F1121" s="0" t="s">
        <x:v>114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7453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115</x:v>
      </x:c>
      <x:c r="F1122" s="0" t="s">
        <x:v>116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32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115</x:v>
      </x:c>
      <x:c r="F1123" s="0" t="s">
        <x:v>116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107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115</x:v>
      </x:c>
      <x:c r="F1124" s="0" t="s">
        <x:v>116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119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115</x:v>
      </x:c>
      <x:c r="F1125" s="0" t="s">
        <x:v>116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233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115</x:v>
      </x:c>
      <x:c r="F1126" s="0" t="s">
        <x:v>116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2586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115</x:v>
      </x:c>
      <x:c r="F1127" s="0" t="s">
        <x:v>116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1979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115</x:v>
      </x:c>
      <x:c r="F1128" s="0" t="s">
        <x:v>116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115</x:v>
      </x:c>
      <x:c r="F1129" s="0" t="s">
        <x:v>116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234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115</x:v>
      </x:c>
      <x:c r="F1130" s="0" t="s">
        <x:v>116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1873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115</x:v>
      </x:c>
      <x:c r="F1131" s="0" t="s">
        <x:v>116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147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115</x:v>
      </x:c>
      <x:c r="F1132" s="0" t="s">
        <x:v>116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333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115</x:v>
      </x:c>
      <x:c r="F1133" s="0" t="s">
        <x:v>116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84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115</x:v>
      </x:c>
      <x:c r="F1134" s="0" t="s">
        <x:v>116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347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115</x:v>
      </x:c>
      <x:c r="F1135" s="0" t="s">
        <x:v>116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1155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115</x:v>
      </x:c>
      <x:c r="F1136" s="0" t="s">
        <x:v>116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34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115</x:v>
      </x:c>
      <x:c r="F1137" s="0" t="s">
        <x:v>116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9287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117</x:v>
      </x:c>
      <x:c r="F1138" s="0" t="s">
        <x:v>118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166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117</x:v>
      </x:c>
      <x:c r="F1139" s="0" t="s">
        <x:v>118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86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117</x:v>
      </x:c>
      <x:c r="F1140" s="0" t="s">
        <x:v>118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208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117</x:v>
      </x:c>
      <x:c r="F1141" s="0" t="s">
        <x:v>118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425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117</x:v>
      </x:c>
      <x:c r="F1142" s="0" t="s">
        <x:v>118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572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117</x:v>
      </x:c>
      <x:c r="F1143" s="0" t="s">
        <x:v>118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240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117</x:v>
      </x:c>
      <x:c r="F1144" s="0" t="s">
        <x:v>118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117</x:v>
      </x:c>
      <x:c r="F1145" s="0" t="s">
        <x:v>118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92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117</x:v>
      </x:c>
      <x:c r="F1146" s="0" t="s">
        <x:v>118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117</x:v>
      </x:c>
      <x:c r="F1147" s="0" t="s">
        <x:v>118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307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117</x:v>
      </x:c>
      <x:c r="F1148" s="0" t="s">
        <x:v>118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34754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117</x:v>
      </x:c>
      <x:c r="F1149" s="0" t="s">
        <x:v>118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152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117</x:v>
      </x:c>
      <x:c r="F1150" s="0" t="s">
        <x:v>118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1204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117</x:v>
      </x:c>
      <x:c r="F1151" s="0" t="s">
        <x:v>118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2600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117</x:v>
      </x:c>
      <x:c r="F1152" s="0" t="s">
        <x:v>118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209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117</x:v>
      </x:c>
      <x:c r="F1153" s="0" t="s">
        <x:v>118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41032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119</x:v>
      </x:c>
      <x:c r="F1154" s="0" t="s">
        <x:v>120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184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119</x:v>
      </x:c>
      <x:c r="F1155" s="0" t="s">
        <x:v>120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82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119</x:v>
      </x:c>
      <x:c r="F1156" s="0" t="s">
        <x:v>120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717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119</x:v>
      </x:c>
      <x:c r="F1157" s="0" t="s">
        <x:v>120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2275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119</x:v>
      </x:c>
      <x:c r="F1158" s="0" t="s">
        <x:v>120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73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119</x:v>
      </x:c>
      <x:c r="F1159" s="0" t="s">
        <x:v>120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18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119</x:v>
      </x:c>
      <x:c r="F1160" s="0" t="s">
        <x:v>120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119</x:v>
      </x:c>
      <x:c r="F1161" s="0" t="s">
        <x:v>120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30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119</x:v>
      </x:c>
      <x:c r="F1162" s="0" t="s">
        <x:v>120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119</x:v>
      </x:c>
      <x:c r="F1163" s="0" t="s">
        <x:v>120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9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119</x:v>
      </x:c>
      <x:c r="F1164" s="0" t="s">
        <x:v>120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1192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119</x:v>
      </x:c>
      <x:c r="F1165" s="0" t="s">
        <x:v>120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57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119</x:v>
      </x:c>
      <x:c r="F1166" s="0" t="s">
        <x:v>120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465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119</x:v>
      </x:c>
      <x:c r="F1167" s="0" t="s">
        <x:v>120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1083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119</x:v>
      </x:c>
      <x:c r="F1168" s="0" t="s">
        <x:v>120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44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119</x:v>
      </x:c>
      <x:c r="F1169" s="0" t="s">
        <x:v>120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6237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121</x:v>
      </x:c>
      <x:c r="F1170" s="0" t="s">
        <x:v>122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141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121</x:v>
      </x:c>
      <x:c r="F1171" s="0" t="s">
        <x:v>122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121</x:v>
      </x:c>
      <x:c r="F1172" s="0" t="s">
        <x:v>122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125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121</x:v>
      </x:c>
      <x:c r="F1173" s="0" t="s">
        <x:v>122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121</x:v>
      </x:c>
      <x:c r="F1174" s="0" t="s">
        <x:v>122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8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121</x:v>
      </x:c>
      <x:c r="F1175" s="0" t="s">
        <x:v>122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121</x:v>
      </x:c>
      <x:c r="F1176" s="0" t="s">
        <x:v>122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121</x:v>
      </x:c>
      <x:c r="F1177" s="0" t="s">
        <x:v>122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6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121</x:v>
      </x:c>
      <x:c r="F1178" s="0" t="s">
        <x:v>122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121</x:v>
      </x:c>
      <x:c r="F1179" s="0" t="s">
        <x:v>122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121</x:v>
      </x:c>
      <x:c r="F1180" s="0" t="s">
        <x:v>122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154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121</x:v>
      </x:c>
      <x:c r="F1181" s="0" t="s">
        <x:v>122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121</x:v>
      </x:c>
      <x:c r="F1182" s="0" t="s">
        <x:v>122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48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121</x:v>
      </x:c>
      <x:c r="F1183" s="0" t="s">
        <x:v>122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226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121</x:v>
      </x:c>
      <x:c r="F1184" s="0" t="s">
        <x:v>122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121</x:v>
      </x:c>
      <x:c r="F1185" s="0" t="s">
        <x:v>122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751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123</x:v>
      </x:c>
      <x:c r="F1186" s="0" t="s">
        <x:v>124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123</x:v>
      </x:c>
      <x:c r="F1187" s="0" t="s">
        <x:v>124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2601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123</x:v>
      </x:c>
      <x:c r="F1188" s="0" t="s">
        <x:v>124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1494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123</x:v>
      </x:c>
      <x:c r="F1189" s="0" t="s">
        <x:v>124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1345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123</x:v>
      </x:c>
      <x:c r="F1190" s="0" t="s">
        <x:v>124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264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123</x:v>
      </x:c>
      <x:c r="F1191" s="0" t="s">
        <x:v>124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224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123</x:v>
      </x:c>
      <x:c r="F1192" s="0" t="s">
        <x:v>124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52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123</x:v>
      </x:c>
      <x:c r="F1193" s="0" t="s">
        <x:v>124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368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123</x:v>
      </x:c>
      <x:c r="F1194" s="0" t="s">
        <x:v>124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98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123</x:v>
      </x:c>
      <x:c r="F1195" s="0" t="s">
        <x:v>124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68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123</x:v>
      </x:c>
      <x:c r="F1196" s="0" t="s">
        <x:v>124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279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123</x:v>
      </x:c>
      <x:c r="F1197" s="0" t="s">
        <x:v>124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467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123</x:v>
      </x:c>
      <x:c r="F1198" s="0" t="s">
        <x:v>124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888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123</x:v>
      </x:c>
      <x:c r="F1199" s="0" t="s">
        <x:v>124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1880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123</x:v>
      </x:c>
      <x:c r="F1200" s="0" t="s">
        <x:v>124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47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123</x:v>
      </x:c>
      <x:c r="F1201" s="0" t="s">
        <x:v>124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10479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125</x:v>
      </x:c>
      <x:c r="F1202" s="0" t="s">
        <x:v>126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813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125</x:v>
      </x:c>
      <x:c r="F1203" s="0" t="s">
        <x:v>126</x:v>
      </x:c>
      <x:c r="G1203" s="0" t="s">
        <x:v>59</x:v>
      </x:c>
      <x:c r="H1203" s="0" t="s">
        <x:v>60</x:v>
      </x:c>
      <x:c r="I1203" s="0" t="s">
        <x:v>57</x:v>
      </x:c>
      <x:c r="J1203" s="0" t="s">
        <x:v>57</x:v>
      </x:c>
      <x:c r="K1203" s="0" t="s">
        <x:v>58</x:v>
      </x:c>
      <x:c r="L1203" s="0">
        <x:v>583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125</x:v>
      </x:c>
      <x:c r="F1204" s="0" t="s">
        <x:v>126</x:v>
      </x:c>
      <x:c r="G1204" s="0" t="s">
        <x:v>61</x:v>
      </x:c>
      <x:c r="H1204" s="0" t="s">
        <x:v>62</x:v>
      </x:c>
      <x:c r="I1204" s="0" t="s">
        <x:v>57</x:v>
      </x:c>
      <x:c r="J1204" s="0" t="s">
        <x:v>57</x:v>
      </x:c>
      <x:c r="K1204" s="0" t="s">
        <x:v>58</x:v>
      </x:c>
      <x:c r="L1204" s="0">
        <x:v>848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125</x:v>
      </x:c>
      <x:c r="F1205" s="0" t="s">
        <x:v>126</x:v>
      </x:c>
      <x:c r="G1205" s="0" t="s">
        <x:v>63</x:v>
      </x:c>
      <x:c r="H1205" s="0" t="s">
        <x:v>64</x:v>
      </x:c>
      <x:c r="I1205" s="0" t="s">
        <x:v>57</x:v>
      </x:c>
      <x:c r="J1205" s="0" t="s">
        <x:v>57</x:v>
      </x:c>
      <x:c r="K1205" s="0" t="s">
        <x:v>58</x:v>
      </x:c>
      <x:c r="L1205" s="0">
        <x:v>1705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125</x:v>
      </x:c>
      <x:c r="F1206" s="0" t="s">
        <x:v>126</x:v>
      </x:c>
      <x:c r="G1206" s="0" t="s">
        <x:v>65</x:v>
      </x:c>
      <x:c r="H1206" s="0" t="s">
        <x:v>66</x:v>
      </x:c>
      <x:c r="I1206" s="0" t="s">
        <x:v>57</x:v>
      </x:c>
      <x:c r="J1206" s="0" t="s">
        <x:v>57</x:v>
      </x:c>
      <x:c r="K1206" s="0" t="s">
        <x:v>58</x:v>
      </x:c>
      <x:c r="L1206" s="0">
        <x:v>193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125</x:v>
      </x:c>
      <x:c r="F1207" s="0" t="s">
        <x:v>126</x:v>
      </x:c>
      <x:c r="G1207" s="0" t="s">
        <x:v>67</x:v>
      </x:c>
      <x:c r="H1207" s="0" t="s">
        <x:v>68</x:v>
      </x:c>
      <x:c r="I1207" s="0" t="s">
        <x:v>57</x:v>
      </x:c>
      <x:c r="J1207" s="0" t="s">
        <x:v>57</x:v>
      </x:c>
      <x:c r="K1207" s="0" t="s">
        <x:v>58</x:v>
      </x:c>
      <x:c r="L1207" s="0">
        <x:v>146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125</x:v>
      </x:c>
      <x:c r="F1208" s="0" t="s">
        <x:v>126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125</x:v>
      </x:c>
      <x:c r="F1209" s="0" t="s">
        <x:v>126</x:v>
      </x:c>
      <x:c r="G1209" s="0" t="s">
        <x:v>71</x:v>
      </x:c>
      <x:c r="H1209" s="0" t="s">
        <x:v>72</x:v>
      </x:c>
      <x:c r="I1209" s="0" t="s">
        <x:v>57</x:v>
      </x:c>
      <x:c r="J1209" s="0" t="s">
        <x:v>57</x:v>
      </x:c>
      <x:c r="K1209" s="0" t="s">
        <x:v>58</x:v>
      </x:c>
      <x:c r="L1209" s="0">
        <x:v>452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125</x:v>
      </x:c>
      <x:c r="F1210" s="0" t="s">
        <x:v>126</x:v>
      </x:c>
      <x:c r="G1210" s="0" t="s">
        <x:v>73</x:v>
      </x:c>
      <x:c r="H1210" s="0" t="s">
        <x:v>74</x:v>
      </x:c>
      <x:c r="I1210" s="0" t="s">
        <x:v>57</x:v>
      </x:c>
      <x:c r="J1210" s="0" t="s">
        <x:v>57</x:v>
      </x:c>
      <x:c r="K1210" s="0" t="s">
        <x:v>58</x:v>
      </x:c>
      <x:c r="L1210" s="0">
        <x:v>94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125</x:v>
      </x:c>
      <x:c r="F1211" s="0" t="s">
        <x:v>126</x:v>
      </x:c>
      <x:c r="G1211" s="0" t="s">
        <x:v>75</x:v>
      </x:c>
      <x:c r="H1211" s="0" t="s">
        <x:v>76</x:v>
      </x:c>
      <x:c r="I1211" s="0" t="s">
        <x:v>57</x:v>
      </x:c>
      <x:c r="J1211" s="0" t="s">
        <x:v>57</x:v>
      </x:c>
      <x:c r="K1211" s="0" t="s">
        <x:v>58</x:v>
      </x:c>
      <x:c r="L1211" s="0">
        <x:v>80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125</x:v>
      </x:c>
      <x:c r="F1212" s="0" t="s">
        <x:v>126</x:v>
      </x:c>
      <x:c r="G1212" s="0" t="s">
        <x:v>77</x:v>
      </x:c>
      <x:c r="H1212" s="0" t="s">
        <x:v>78</x:v>
      </x:c>
      <x:c r="I1212" s="0" t="s">
        <x:v>57</x:v>
      </x:c>
      <x:c r="J1212" s="0" t="s">
        <x:v>57</x:v>
      </x:c>
      <x:c r="K1212" s="0" t="s">
        <x:v>58</x:v>
      </x:c>
      <x:c r="L1212" s="0">
        <x:v>1657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125</x:v>
      </x:c>
      <x:c r="F1213" s="0" t="s">
        <x:v>126</x:v>
      </x:c>
      <x:c r="G1213" s="0" t="s">
        <x:v>79</x:v>
      </x:c>
      <x:c r="H1213" s="0" t="s">
        <x:v>80</x:v>
      </x:c>
      <x:c r="I1213" s="0" t="s">
        <x:v>57</x:v>
      </x:c>
      <x:c r="J1213" s="0" t="s">
        <x:v>57</x:v>
      </x:c>
      <x:c r="K1213" s="0" t="s">
        <x:v>58</x:v>
      </x:c>
      <x:c r="L1213" s="0">
        <x:v>6068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125</x:v>
      </x:c>
      <x:c r="F1214" s="0" t="s">
        <x:v>126</x:v>
      </x:c>
      <x:c r="G1214" s="0" t="s">
        <x:v>81</x:v>
      </x:c>
      <x:c r="H1214" s="0" t="s">
        <x:v>82</x:v>
      </x:c>
      <x:c r="I1214" s="0" t="s">
        <x:v>57</x:v>
      </x:c>
      <x:c r="J1214" s="0" t="s">
        <x:v>57</x:v>
      </x:c>
      <x:c r="K1214" s="0" t="s">
        <x:v>58</x:v>
      </x:c>
      <x:c r="L1214" s="0">
        <x:v>2848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125</x:v>
      </x:c>
      <x:c r="F1215" s="0" t="s">
        <x:v>126</x:v>
      </x:c>
      <x:c r="G1215" s="0" t="s">
        <x:v>83</x:v>
      </x:c>
      <x:c r="H1215" s="0" t="s">
        <x:v>84</x:v>
      </x:c>
      <x:c r="I1215" s="0" t="s">
        <x:v>57</x:v>
      </x:c>
      <x:c r="J1215" s="0" t="s">
        <x:v>57</x:v>
      </x:c>
      <x:c r="K1215" s="0" t="s">
        <x:v>58</x:v>
      </x:c>
      <x:c r="L1215" s="0">
        <x:v>1529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125</x:v>
      </x:c>
      <x:c r="F1216" s="0" t="s">
        <x:v>126</x:v>
      </x:c>
      <x:c r="G1216" s="0" t="s">
        <x:v>85</x:v>
      </x:c>
      <x:c r="H1216" s="0" t="s">
        <x:v>86</x:v>
      </x:c>
      <x:c r="I1216" s="0" t="s">
        <x:v>57</x:v>
      </x:c>
      <x:c r="J1216" s="0" t="s">
        <x:v>57</x:v>
      </x:c>
      <x:c r="K1216" s="0" t="s">
        <x:v>58</x:v>
      </x:c>
      <x:c r="L1216" s="0">
        <x:v>229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125</x:v>
      </x:c>
      <x:c r="F1217" s="0" t="s">
        <x:v>126</x:v>
      </x:c>
      <x:c r="G1217" s="0" t="s">
        <x:v>87</x:v>
      </x:c>
      <x:c r="H1217" s="0" t="s">
        <x:v>88</x:v>
      </x:c>
      <x:c r="I1217" s="0" t="s">
        <x:v>57</x:v>
      </x:c>
      <x:c r="J1217" s="0" t="s">
        <x:v>57</x:v>
      </x:c>
      <x:c r="K1217" s="0" t="s">
        <x:v>58</x:v>
      </x:c>
      <x:c r="L1217" s="0">
        <x:v>17284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127</x:v>
      </x:c>
      <x:c r="F1218" s="0" t="s">
        <x:v>128</x:v>
      </x:c>
      <x:c r="G1218" s="0" t="s">
        <x:v>55</x:v>
      </x:c>
      <x:c r="H1218" s="0" t="s">
        <x:v>56</x:v>
      </x:c>
      <x:c r="I1218" s="0" t="s">
        <x:v>57</x:v>
      </x:c>
      <x:c r="J1218" s="0" t="s">
        <x:v>57</x:v>
      </x:c>
      <x:c r="K1218" s="0" t="s">
        <x:v>58</x:v>
      </x:c>
      <x:c r="L1218" s="0">
        <x:v>18229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127</x:v>
      </x:c>
      <x:c r="F1219" s="0" t="s">
        <x:v>128</x:v>
      </x:c>
      <x:c r="G1219" s="0" t="s">
        <x:v>59</x:v>
      </x:c>
      <x:c r="H1219" s="0" t="s">
        <x:v>60</x:v>
      </x:c>
      <x:c r="I1219" s="0" t="s">
        <x:v>57</x:v>
      </x:c>
      <x:c r="J1219" s="0" t="s">
        <x:v>57</x:v>
      </x:c>
      <x:c r="K1219" s="0" t="s">
        <x:v>58</x:v>
      </x:c>
      <x:c r="L1219" s="0">
        <x:v>1533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127</x:v>
      </x:c>
      <x:c r="F1220" s="0" t="s">
        <x:v>128</x:v>
      </x:c>
      <x:c r="G1220" s="0" t="s">
        <x:v>61</x:v>
      </x:c>
      <x:c r="H1220" s="0" t="s">
        <x:v>62</x:v>
      </x:c>
      <x:c r="I1220" s="0" t="s">
        <x:v>57</x:v>
      </x:c>
      <x:c r="J1220" s="0" t="s">
        <x:v>57</x:v>
      </x:c>
      <x:c r="K1220" s="0" t="s">
        <x:v>58</x:v>
      </x:c>
      <x:c r="L1220" s="0">
        <x:v>5114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127</x:v>
      </x:c>
      <x:c r="F1221" s="0" t="s">
        <x:v>128</x:v>
      </x:c>
      <x:c r="G1221" s="0" t="s">
        <x:v>63</x:v>
      </x:c>
      <x:c r="H1221" s="0" t="s">
        <x:v>64</x:v>
      </x:c>
      <x:c r="I1221" s="0" t="s">
        <x:v>57</x:v>
      </x:c>
      <x:c r="J1221" s="0" t="s">
        <x:v>57</x:v>
      </x:c>
      <x:c r="K1221" s="0" t="s">
        <x:v>58</x:v>
      </x:c>
      <x:c r="L1221" s="0">
        <x:v>1761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127</x:v>
      </x:c>
      <x:c r="F1222" s="0" t="s">
        <x:v>128</x:v>
      </x:c>
      <x:c r="G1222" s="0" t="s">
        <x:v>65</x:v>
      </x:c>
      <x:c r="H1222" s="0" t="s">
        <x:v>66</x:v>
      </x:c>
      <x:c r="I1222" s="0" t="s">
        <x:v>57</x:v>
      </x:c>
      <x:c r="J1222" s="0" t="s">
        <x:v>57</x:v>
      </x:c>
      <x:c r="K1222" s="0" t="s">
        <x:v>58</x:v>
      </x:c>
      <x:c r="L1222" s="0">
        <x:v>538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127</x:v>
      </x:c>
      <x:c r="F1223" s="0" t="s">
        <x:v>128</x:v>
      </x:c>
      <x:c r="G1223" s="0" t="s">
        <x:v>67</x:v>
      </x:c>
      <x:c r="H1223" s="0" t="s">
        <x:v>68</x:v>
      </x:c>
      <x:c r="I1223" s="0" t="s">
        <x:v>57</x:v>
      </x:c>
      <x:c r="J1223" s="0" t="s">
        <x:v>57</x:v>
      </x:c>
      <x:c r="K1223" s="0" t="s">
        <x:v>58</x:v>
      </x:c>
      <x:c r="L1223" s="0">
        <x:v>670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127</x:v>
      </x:c>
      <x:c r="F1224" s="0" t="s">
        <x:v>128</x:v>
      </x:c>
      <x:c r="G1224" s="0" t="s">
        <x:v>69</x:v>
      </x:c>
      <x:c r="H1224" s="0" t="s">
        <x:v>70</x:v>
      </x:c>
      <x:c r="I1224" s="0" t="s">
        <x:v>57</x:v>
      </x:c>
      <x:c r="J1224" s="0" t="s">
        <x:v>57</x:v>
      </x:c>
      <x:c r="K1224" s="0" t="s">
        <x:v>58</x:v>
      </x:c>
      <x:c r="L1224" s="0">
        <x:v>267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127</x:v>
      </x:c>
      <x:c r="F1225" s="0" t="s">
        <x:v>128</x:v>
      </x:c>
      <x:c r="G1225" s="0" t="s">
        <x:v>71</x:v>
      </x:c>
      <x:c r="H1225" s="0" t="s">
        <x:v>72</x:v>
      </x:c>
      <x:c r="I1225" s="0" t="s">
        <x:v>57</x:v>
      </x:c>
      <x:c r="J1225" s="0" t="s">
        <x:v>57</x:v>
      </x:c>
      <x:c r="K1225" s="0" t="s">
        <x:v>58</x:v>
      </x:c>
      <x:c r="L1225" s="0">
        <x:v>410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127</x:v>
      </x:c>
      <x:c r="F1226" s="0" t="s">
        <x:v>128</x:v>
      </x:c>
      <x:c r="G1226" s="0" t="s">
        <x:v>73</x:v>
      </x:c>
      <x:c r="H1226" s="0" t="s">
        <x:v>74</x:v>
      </x:c>
      <x:c r="I1226" s="0" t="s">
        <x:v>57</x:v>
      </x:c>
      <x:c r="J1226" s="0" t="s">
        <x:v>57</x:v>
      </x:c>
      <x:c r="K1226" s="0" t="s">
        <x:v>58</x:v>
      </x:c>
      <x:c r="L1226" s="0">
        <x:v>116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127</x:v>
      </x:c>
      <x:c r="F1227" s="0" t="s">
        <x:v>128</x:v>
      </x:c>
      <x:c r="G1227" s="0" t="s">
        <x:v>75</x:v>
      </x:c>
      <x:c r="H1227" s="0" t="s">
        <x:v>76</x:v>
      </x:c>
      <x:c r="I1227" s="0" t="s">
        <x:v>57</x:v>
      </x:c>
      <x:c r="J1227" s="0" t="s">
        <x:v>57</x:v>
      </x:c>
      <x:c r="K1227" s="0" t="s">
        <x:v>58</x:v>
      </x:c>
      <x:c r="L1227" s="0">
        <x:v>64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127</x:v>
      </x:c>
      <x:c r="F1228" s="0" t="s">
        <x:v>128</x:v>
      </x:c>
      <x:c r="G1228" s="0" t="s">
        <x:v>77</x:v>
      </x:c>
      <x:c r="H1228" s="0" t="s">
        <x:v>78</x:v>
      </x:c>
      <x:c r="I1228" s="0" t="s">
        <x:v>57</x:v>
      </x:c>
      <x:c r="J1228" s="0" t="s">
        <x:v>57</x:v>
      </x:c>
      <x:c r="K1228" s="0" t="s">
        <x:v>58</x:v>
      </x:c>
      <x:c r="L1228" s="0">
        <x:v>343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127</x:v>
      </x:c>
      <x:c r="F1229" s="0" t="s">
        <x:v>128</x:v>
      </x:c>
      <x:c r="G1229" s="0" t="s">
        <x:v>79</x:v>
      </x:c>
      <x:c r="H1229" s="0" t="s">
        <x:v>80</x:v>
      </x:c>
      <x:c r="I1229" s="0" t="s">
        <x:v>57</x:v>
      </x:c>
      <x:c r="J1229" s="0" t="s">
        <x:v>57</x:v>
      </x:c>
      <x:c r="K1229" s="0" t="s">
        <x:v>58</x:v>
      </x:c>
      <x:c r="L1229" s="0">
        <x:v>215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127</x:v>
      </x:c>
      <x:c r="F1230" s="0" t="s">
        <x:v>128</x:v>
      </x:c>
      <x:c r="G1230" s="0" t="s">
        <x:v>81</x:v>
      </x:c>
      <x:c r="H1230" s="0" t="s">
        <x:v>82</x:v>
      </x:c>
      <x:c r="I1230" s="0" t="s">
        <x:v>57</x:v>
      </x:c>
      <x:c r="J1230" s="0" t="s">
        <x:v>57</x:v>
      </x:c>
      <x:c r="K1230" s="0" t="s">
        <x:v>58</x:v>
      </x:c>
      <x:c r="L1230" s="0">
        <x:v>1052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127</x:v>
      </x:c>
      <x:c r="F1231" s="0" t="s">
        <x:v>128</x:v>
      </x:c>
      <x:c r="G1231" s="0" t="s">
        <x:v>83</x:v>
      </x:c>
      <x:c r="H1231" s="0" t="s">
        <x:v>84</x:v>
      </x:c>
      <x:c r="I1231" s="0" t="s">
        <x:v>57</x:v>
      </x:c>
      <x:c r="J1231" s="0" t="s">
        <x:v>57</x:v>
      </x:c>
      <x:c r="K1231" s="0" t="s">
        <x:v>58</x:v>
      </x:c>
      <x:c r="L1231" s="0">
        <x:v>10635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127</x:v>
      </x:c>
      <x:c r="F1232" s="0" t="s">
        <x:v>128</x:v>
      </x:c>
      <x:c r="G1232" s="0" t="s">
        <x:v>85</x:v>
      </x:c>
      <x:c r="H1232" s="0" t="s">
        <x:v>86</x:v>
      </x:c>
      <x:c r="I1232" s="0" t="s">
        <x:v>57</x:v>
      </x:c>
      <x:c r="J1232" s="0" t="s">
        <x:v>57</x:v>
      </x:c>
      <x:c r="K1232" s="0" t="s">
        <x:v>58</x:v>
      </x:c>
      <x:c r="L1232" s="0">
        <x:v>169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127</x:v>
      </x:c>
      <x:c r="F1233" s="0" t="s">
        <x:v>128</x:v>
      </x:c>
      <x:c r="G1233" s="0" t="s">
        <x:v>87</x:v>
      </x:c>
      <x:c r="H1233" s="0" t="s">
        <x:v>88</x:v>
      </x:c>
      <x:c r="I1233" s="0" t="s">
        <x:v>57</x:v>
      </x:c>
      <x:c r="J1233" s="0" t="s">
        <x:v>57</x:v>
      </x:c>
      <x:c r="K1233" s="0" t="s">
        <x:v>58</x:v>
      </x:c>
      <x:c r="L1233" s="0">
        <x:v>41116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129</x:v>
      </x:c>
      <x:c r="F1234" s="0" t="s">
        <x:v>130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232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129</x:v>
      </x:c>
      <x:c r="F1235" s="0" t="s">
        <x:v>130</x:v>
      </x:c>
      <x:c r="G1235" s="0" t="s">
        <x:v>59</x:v>
      </x:c>
      <x:c r="H1235" s="0" t="s">
        <x:v>60</x:v>
      </x:c>
      <x:c r="I1235" s="0" t="s">
        <x:v>57</x:v>
      </x:c>
      <x:c r="J1235" s="0" t="s">
        <x:v>57</x:v>
      </x:c>
      <x:c r="K1235" s="0" t="s">
        <x:v>58</x:v>
      </x:c>
      <x:c r="L1235" s="0">
        <x:v>158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129</x:v>
      </x:c>
      <x:c r="F1236" s="0" t="s">
        <x:v>130</x:v>
      </x:c>
      <x:c r="G1236" s="0" t="s">
        <x:v>61</x:v>
      </x:c>
      <x:c r="H1236" s="0" t="s">
        <x:v>62</x:v>
      </x:c>
      <x:c r="I1236" s="0" t="s">
        <x:v>57</x:v>
      </x:c>
      <x:c r="J1236" s="0" t="s">
        <x:v>57</x:v>
      </x:c>
      <x:c r="K1236" s="0" t="s">
        <x:v>58</x:v>
      </x:c>
      <x:c r="L1236" s="0">
        <x:v>745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129</x:v>
      </x:c>
      <x:c r="F1237" s="0" t="s">
        <x:v>130</x:v>
      </x:c>
      <x:c r="G1237" s="0" t="s">
        <x:v>63</x:v>
      </x:c>
      <x:c r="H1237" s="0" t="s">
        <x:v>64</x:v>
      </x:c>
      <x:c r="I1237" s="0" t="s">
        <x:v>57</x:v>
      </x:c>
      <x:c r="J1237" s="0" t="s">
        <x:v>57</x:v>
      </x:c>
      <x:c r="K1237" s="0" t="s">
        <x:v>58</x:v>
      </x:c>
      <x:c r="L1237" s="0">
        <x:v>2230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129</x:v>
      </x:c>
      <x:c r="F1238" s="0" t="s">
        <x:v>130</x:v>
      </x:c>
      <x:c r="G1238" s="0" t="s">
        <x:v>65</x:v>
      </x:c>
      <x:c r="H1238" s="0" t="s">
        <x:v>66</x:v>
      </x:c>
      <x:c r="I1238" s="0" t="s">
        <x:v>57</x:v>
      </x:c>
      <x:c r="J1238" s="0" t="s">
        <x:v>57</x:v>
      </x:c>
      <x:c r="K1238" s="0" t="s">
        <x:v>58</x:v>
      </x:c>
      <x:c r="L1238" s="0">
        <x:v>217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129</x:v>
      </x:c>
      <x:c r="F1239" s="0" t="s">
        <x:v>130</x:v>
      </x:c>
      <x:c r="G1239" s="0" t="s">
        <x:v>67</x:v>
      </x:c>
      <x:c r="H1239" s="0" t="s">
        <x:v>68</x:v>
      </x:c>
      <x:c r="I1239" s="0" t="s">
        <x:v>57</x:v>
      </x:c>
      <x:c r="J1239" s="0" t="s">
        <x:v>57</x:v>
      </x:c>
      <x:c r="K1239" s="0" t="s">
        <x:v>58</x:v>
      </x:c>
      <x:c r="L1239" s="0">
        <x:v>187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129</x:v>
      </x:c>
      <x:c r="F1240" s="0" t="s">
        <x:v>130</x:v>
      </x:c>
      <x:c r="G1240" s="0" t="s">
        <x:v>69</x:v>
      </x:c>
      <x:c r="H1240" s="0" t="s">
        <x:v>70</x:v>
      </x:c>
      <x:c r="I1240" s="0" t="s">
        <x:v>57</x:v>
      </x:c>
      <x:c r="J1240" s="0" t="s">
        <x:v>57</x:v>
      </x:c>
      <x:c r="K1240" s="0" t="s">
        <x:v>58</x:v>
      </x:c>
      <x:c r="L1240" s="0">
        <x:v>33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129</x:v>
      </x:c>
      <x:c r="F1241" s="0" t="s">
        <x:v>130</x:v>
      </x:c>
      <x:c r="G1241" s="0" t="s">
        <x:v>71</x:v>
      </x:c>
      <x:c r="H1241" s="0" t="s">
        <x:v>72</x:v>
      </x:c>
      <x:c r="I1241" s="0" t="s">
        <x:v>57</x:v>
      </x:c>
      <x:c r="J1241" s="0" t="s">
        <x:v>57</x:v>
      </x:c>
      <x:c r="K1241" s="0" t="s">
        <x:v>58</x:v>
      </x:c>
      <x:c r="L1241" s="0">
        <x:v>846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129</x:v>
      </x:c>
      <x:c r="F1242" s="0" t="s">
        <x:v>130</x:v>
      </x:c>
      <x:c r="G1242" s="0" t="s">
        <x:v>73</x:v>
      </x:c>
      <x:c r="H1242" s="0" t="s">
        <x:v>74</x:v>
      </x:c>
      <x:c r="I1242" s="0" t="s">
        <x:v>57</x:v>
      </x:c>
      <x:c r="J1242" s="0" t="s">
        <x:v>57</x:v>
      </x:c>
      <x:c r="K1242" s="0" t="s">
        <x:v>58</x:v>
      </x:c>
      <x:c r="L1242" s="0">
        <x:v>85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129</x:v>
      </x:c>
      <x:c r="F1243" s="0" t="s">
        <x:v>130</x:v>
      </x:c>
      <x:c r="G1243" s="0" t="s">
        <x:v>75</x:v>
      </x:c>
      <x:c r="H1243" s="0" t="s">
        <x:v>76</x:v>
      </x:c>
      <x:c r="I1243" s="0" t="s">
        <x:v>57</x:v>
      </x:c>
      <x:c r="J1243" s="0" t="s">
        <x:v>57</x:v>
      </x:c>
      <x:c r="K1243" s="0" t="s">
        <x:v>58</x:v>
      </x:c>
      <x:c r="L1243" s="0">
        <x:v>71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129</x:v>
      </x:c>
      <x:c r="F1244" s="0" t="s">
        <x:v>130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230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129</x:v>
      </x:c>
      <x:c r="F1245" s="0" t="s">
        <x:v>130</x:v>
      </x:c>
      <x:c r="G1245" s="0" t="s">
        <x:v>79</x:v>
      </x:c>
      <x:c r="H1245" s="0" t="s">
        <x:v>80</x:v>
      </x:c>
      <x:c r="I1245" s="0" t="s">
        <x:v>57</x:v>
      </x:c>
      <x:c r="J1245" s="0" t="s">
        <x:v>57</x:v>
      </x:c>
      <x:c r="K1245" s="0" t="s">
        <x:v>58</x:v>
      </x:c>
      <x:c r="L1245" s="0">
        <x:v>408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129</x:v>
      </x:c>
      <x:c r="F1246" s="0" t="s">
        <x:v>130</x:v>
      </x:c>
      <x:c r="G1246" s="0" t="s">
        <x:v>81</x:v>
      </x:c>
      <x:c r="H1246" s="0" t="s">
        <x:v>82</x:v>
      </x:c>
      <x:c r="I1246" s="0" t="s">
        <x:v>57</x:v>
      </x:c>
      <x:c r="J1246" s="0" t="s">
        <x:v>57</x:v>
      </x:c>
      <x:c r="K1246" s="0" t="s">
        <x:v>58</x:v>
      </x:c>
      <x:c r="L1246" s="0">
        <x:v>1179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129</x:v>
      </x:c>
      <x:c r="F1247" s="0" t="s">
        <x:v>130</x:v>
      </x:c>
      <x:c r="G1247" s="0" t="s">
        <x:v>83</x:v>
      </x:c>
      <x:c r="H1247" s="0" t="s">
        <x:v>84</x:v>
      </x:c>
      <x:c r="I1247" s="0" t="s">
        <x:v>57</x:v>
      </x:c>
      <x:c r="J1247" s="0" t="s">
        <x:v>57</x:v>
      </x:c>
      <x:c r="K1247" s="0" t="s">
        <x:v>58</x:v>
      </x:c>
      <x:c r="L1247" s="0">
        <x:v>1250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129</x:v>
      </x:c>
      <x:c r="F1248" s="0" t="s">
        <x:v>130</x:v>
      </x:c>
      <x:c r="G1248" s="0" t="s">
        <x:v>85</x:v>
      </x:c>
      <x:c r="H1248" s="0" t="s">
        <x:v>86</x:v>
      </x:c>
      <x:c r="I1248" s="0" t="s">
        <x:v>57</x:v>
      </x:c>
      <x:c r="J1248" s="0" t="s">
        <x:v>57</x:v>
      </x:c>
      <x:c r="K1248" s="0" t="s">
        <x:v>58</x:v>
      </x:c>
      <x:c r="L1248" s="0">
        <x:v>62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129</x:v>
      </x:c>
      <x:c r="F1249" s="0" t="s">
        <x:v>130</x:v>
      </x:c>
      <x:c r="G1249" s="0" t="s">
        <x:v>87</x:v>
      </x:c>
      <x:c r="H1249" s="0" t="s">
        <x:v>88</x:v>
      </x:c>
      <x:c r="I1249" s="0" t="s">
        <x:v>57</x:v>
      </x:c>
      <x:c r="J1249" s="0" t="s">
        <x:v>57</x:v>
      </x:c>
      <x:c r="K1249" s="0" t="s">
        <x:v>58</x:v>
      </x:c>
      <x:c r="L1249" s="0">
        <x:v>7933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131</x:v>
      </x:c>
      <x:c r="F1250" s="0" t="s">
        <x:v>132</x:v>
      </x:c>
      <x:c r="G1250" s="0" t="s">
        <x:v>55</x:v>
      </x:c>
      <x:c r="H1250" s="0" t="s">
        <x:v>56</x:v>
      </x:c>
      <x:c r="I1250" s="0" t="s">
        <x:v>57</x:v>
      </x:c>
      <x:c r="J1250" s="0" t="s">
        <x:v>57</x:v>
      </x:c>
      <x:c r="K1250" s="0" t="s">
        <x:v>58</x:v>
      </x:c>
      <x:c r="L1250" s="0">
        <x:v>9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131</x:v>
      </x:c>
      <x:c r="F1251" s="0" t="s">
        <x:v>132</x:v>
      </x:c>
      <x:c r="G1251" s="0" t="s">
        <x:v>59</x:v>
      </x:c>
      <x:c r="H1251" s="0" t="s">
        <x:v>60</x:v>
      </x:c>
      <x:c r="I1251" s="0" t="s">
        <x:v>57</x:v>
      </x:c>
      <x:c r="J1251" s="0" t="s">
        <x:v>57</x:v>
      </x:c>
      <x:c r="K1251" s="0" t="s">
        <x:v>58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131</x:v>
      </x:c>
      <x:c r="F1252" s="0" t="s">
        <x:v>132</x:v>
      </x:c>
      <x:c r="G1252" s="0" t="s">
        <x:v>61</x:v>
      </x:c>
      <x:c r="H1252" s="0" t="s">
        <x:v>62</x:v>
      </x:c>
      <x:c r="I1252" s="0" t="s">
        <x:v>57</x:v>
      </x:c>
      <x:c r="J1252" s="0" t="s">
        <x:v>57</x:v>
      </x:c>
      <x:c r="K1252" s="0" t="s">
        <x:v>58</x:v>
      </x:c>
      <x:c r="L1252" s="0">
        <x:v>29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131</x:v>
      </x:c>
      <x:c r="F1253" s="0" t="s">
        <x:v>132</x:v>
      </x:c>
      <x:c r="G1253" s="0" t="s">
        <x:v>63</x:v>
      </x:c>
      <x:c r="H1253" s="0" t="s">
        <x:v>64</x:v>
      </x:c>
      <x:c r="I1253" s="0" t="s">
        <x:v>57</x:v>
      </x:c>
      <x:c r="J1253" s="0" t="s">
        <x:v>57</x:v>
      </x:c>
      <x:c r="K1253" s="0" t="s">
        <x:v>58</x:v>
      </x:c>
      <x:c r="L1253" s="0">
        <x:v>226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131</x:v>
      </x:c>
      <x:c r="F1254" s="0" t="s">
        <x:v>132</x:v>
      </x:c>
      <x:c r="G1254" s="0" t="s">
        <x:v>65</x:v>
      </x:c>
      <x:c r="H1254" s="0" t="s">
        <x:v>66</x:v>
      </x:c>
      <x:c r="I1254" s="0" t="s">
        <x:v>57</x:v>
      </x:c>
      <x:c r="J1254" s="0" t="s">
        <x:v>57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131</x:v>
      </x:c>
      <x:c r="F1255" s="0" t="s">
        <x:v>132</x:v>
      </x:c>
      <x:c r="G1255" s="0" t="s">
        <x:v>67</x:v>
      </x:c>
      <x:c r="H1255" s="0" t="s">
        <x:v>68</x:v>
      </x:c>
      <x:c r="I1255" s="0" t="s">
        <x:v>57</x:v>
      </x:c>
      <x:c r="J1255" s="0" t="s">
        <x:v>57</x:v>
      </x:c>
      <x:c r="K1255" s="0" t="s">
        <x:v>58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131</x:v>
      </x:c>
      <x:c r="F1256" s="0" t="s">
        <x:v>132</x:v>
      </x:c>
      <x:c r="G1256" s="0" t="s">
        <x:v>69</x:v>
      </x:c>
      <x:c r="H1256" s="0" t="s">
        <x:v>70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131</x:v>
      </x:c>
      <x:c r="F1257" s="0" t="s">
        <x:v>132</x:v>
      </x:c>
      <x:c r="G1257" s="0" t="s">
        <x:v>71</x:v>
      </x:c>
      <x:c r="H1257" s="0" t="s">
        <x:v>72</x:v>
      </x:c>
      <x:c r="I1257" s="0" t="s">
        <x:v>57</x:v>
      </x:c>
      <x:c r="J1257" s="0" t="s">
        <x:v>57</x:v>
      </x:c>
      <x:c r="K1257" s="0" t="s">
        <x:v>58</x:v>
      </x:c>
      <x:c r="L1257" s="0">
        <x:v>37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131</x:v>
      </x:c>
      <x:c r="F1258" s="0" t="s">
        <x:v>132</x:v>
      </x:c>
      <x:c r="G1258" s="0" t="s">
        <x:v>73</x:v>
      </x:c>
      <x:c r="H1258" s="0" t="s">
        <x:v>74</x:v>
      </x:c>
      <x:c r="I1258" s="0" t="s">
        <x:v>57</x:v>
      </x:c>
      <x:c r="J1258" s="0" t="s">
        <x:v>57</x:v>
      </x:c>
      <x:c r="K1258" s="0" t="s">
        <x:v>58</x:v>
      </x:c>
      <x:c r="L1258" s="0">
        <x:v>11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131</x:v>
      </x:c>
      <x:c r="F1259" s="0" t="s">
        <x:v>132</x:v>
      </x:c>
      <x:c r="G1259" s="0" t="s">
        <x:v>75</x:v>
      </x:c>
      <x:c r="H1259" s="0" t="s">
        <x:v>76</x:v>
      </x:c>
      <x:c r="I1259" s="0" t="s">
        <x:v>57</x:v>
      </x:c>
      <x:c r="J1259" s="0" t="s">
        <x:v>57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131</x:v>
      </x:c>
      <x:c r="F1260" s="0" t="s">
        <x:v>132</x:v>
      </x:c>
      <x:c r="G1260" s="0" t="s">
        <x:v>77</x:v>
      </x:c>
      <x:c r="H1260" s="0" t="s">
        <x:v>78</x:v>
      </x:c>
      <x:c r="I1260" s="0" t="s">
        <x:v>57</x:v>
      </x:c>
      <x:c r="J1260" s="0" t="s">
        <x:v>57</x:v>
      </x:c>
      <x:c r="K1260" s="0" t="s">
        <x:v>58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131</x:v>
      </x:c>
      <x:c r="F1261" s="0" t="s">
        <x:v>132</x:v>
      </x:c>
      <x:c r="G1261" s="0" t="s">
        <x:v>79</x:v>
      </x:c>
      <x:c r="H1261" s="0" t="s">
        <x:v>80</x:v>
      </x:c>
      <x:c r="I1261" s="0" t="s">
        <x:v>57</x:v>
      </x:c>
      <x:c r="J1261" s="0" t="s">
        <x:v>57</x:v>
      </x:c>
      <x:c r="K1261" s="0" t="s">
        <x:v>58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131</x:v>
      </x:c>
      <x:c r="F1262" s="0" t="s">
        <x:v>132</x:v>
      </x:c>
      <x:c r="G1262" s="0" t="s">
        <x:v>81</x:v>
      </x:c>
      <x:c r="H1262" s="0" t="s">
        <x:v>82</x:v>
      </x:c>
      <x:c r="I1262" s="0" t="s">
        <x:v>57</x:v>
      </x:c>
      <x:c r="J1262" s="0" t="s">
        <x:v>57</x:v>
      </x:c>
      <x:c r="K1262" s="0" t="s">
        <x:v>58</x:v>
      </x:c>
      <x:c r="L1262" s="0">
        <x:v>252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131</x:v>
      </x:c>
      <x:c r="F1263" s="0" t="s">
        <x:v>132</x:v>
      </x:c>
      <x:c r="G1263" s="0" t="s">
        <x:v>83</x:v>
      </x:c>
      <x:c r="H1263" s="0" t="s">
        <x:v>84</x:v>
      </x:c>
      <x:c r="I1263" s="0" t="s">
        <x:v>57</x:v>
      </x:c>
      <x:c r="J1263" s="0" t="s">
        <x:v>57</x:v>
      </x:c>
      <x:c r="K1263" s="0" t="s">
        <x:v>58</x:v>
      </x:c>
      <x:c r="L1263" s="0">
        <x:v>136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131</x:v>
      </x:c>
      <x:c r="F1264" s="0" t="s">
        <x:v>132</x:v>
      </x:c>
      <x:c r="G1264" s="0" t="s">
        <x:v>85</x:v>
      </x:c>
      <x:c r="H1264" s="0" t="s">
        <x:v>86</x:v>
      </x:c>
      <x:c r="I1264" s="0" t="s">
        <x:v>57</x:v>
      </x:c>
      <x:c r="J1264" s="0" t="s">
        <x:v>57</x:v>
      </x:c>
      <x:c r="K1264" s="0" t="s">
        <x:v>58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131</x:v>
      </x:c>
      <x:c r="F1265" s="0" t="s">
        <x:v>132</x:v>
      </x:c>
      <x:c r="G1265" s="0" t="s">
        <x:v>87</x:v>
      </x:c>
      <x:c r="H1265" s="0" t="s">
        <x:v>88</x:v>
      </x:c>
      <x:c r="I1265" s="0" t="s">
        <x:v>57</x:v>
      </x:c>
      <x:c r="J1265" s="0" t="s">
        <x:v>57</x:v>
      </x:c>
      <x:c r="K1265" s="0" t="s">
        <x:v>58</x:v>
      </x:c>
      <x:c r="L1265" s="0">
        <x:v>839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133</x:v>
      </x:c>
      <x:c r="F1266" s="0" t="s">
        <x:v>134</x:v>
      </x:c>
      <x:c r="G1266" s="0" t="s">
        <x:v>55</x:v>
      </x:c>
      <x:c r="H1266" s="0" t="s">
        <x:v>56</x:v>
      </x:c>
      <x:c r="I1266" s="0" t="s">
        <x:v>57</x:v>
      </x:c>
      <x:c r="J1266" s="0" t="s">
        <x:v>57</x:v>
      </x:c>
      <x:c r="K1266" s="0" t="s">
        <x:v>58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133</x:v>
      </x:c>
      <x:c r="F1267" s="0" t="s">
        <x:v>134</x:v>
      </x:c>
      <x:c r="G1267" s="0" t="s">
        <x:v>59</x:v>
      </x:c>
      <x:c r="H1267" s="0" t="s">
        <x:v>60</x:v>
      </x:c>
      <x:c r="I1267" s="0" t="s">
        <x:v>57</x:v>
      </x:c>
      <x:c r="J1267" s="0" t="s">
        <x:v>57</x:v>
      </x:c>
      <x:c r="K1267" s="0" t="s">
        <x:v>58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133</x:v>
      </x:c>
      <x:c r="F1268" s="0" t="s">
        <x:v>134</x:v>
      </x:c>
      <x:c r="G1268" s="0" t="s">
        <x:v>61</x:v>
      </x:c>
      <x:c r="H1268" s="0" t="s">
        <x:v>62</x:v>
      </x:c>
      <x:c r="I1268" s="0" t="s">
        <x:v>57</x:v>
      </x:c>
      <x:c r="J1268" s="0" t="s">
        <x:v>57</x:v>
      </x:c>
      <x:c r="K1268" s="0" t="s">
        <x:v>58</x:v>
      </x:c>
      <x:c r="L1268" s="0">
        <x:v>8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133</x:v>
      </x:c>
      <x:c r="F1269" s="0" t="s">
        <x:v>134</x:v>
      </x:c>
      <x:c r="G1269" s="0" t="s">
        <x:v>63</x:v>
      </x:c>
      <x:c r="H1269" s="0" t="s">
        <x:v>64</x:v>
      </x:c>
      <x:c r="I1269" s="0" t="s">
        <x:v>57</x:v>
      </x:c>
      <x:c r="J1269" s="0" t="s">
        <x:v>57</x:v>
      </x:c>
      <x:c r="K1269" s="0" t="s">
        <x:v>58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133</x:v>
      </x:c>
      <x:c r="F1270" s="0" t="s">
        <x:v>134</x:v>
      </x:c>
      <x:c r="G1270" s="0" t="s">
        <x:v>65</x:v>
      </x:c>
      <x:c r="H1270" s="0" t="s">
        <x:v>66</x:v>
      </x:c>
      <x:c r="I1270" s="0" t="s">
        <x:v>57</x:v>
      </x:c>
      <x:c r="J1270" s="0" t="s">
        <x:v>57</x:v>
      </x:c>
      <x:c r="K1270" s="0" t="s">
        <x:v>58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133</x:v>
      </x:c>
      <x:c r="F1271" s="0" t="s">
        <x:v>134</x:v>
      </x:c>
      <x:c r="G1271" s="0" t="s">
        <x:v>67</x:v>
      </x:c>
      <x:c r="H1271" s="0" t="s">
        <x:v>68</x:v>
      </x:c>
      <x:c r="I1271" s="0" t="s">
        <x:v>57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133</x:v>
      </x:c>
      <x:c r="F1272" s="0" t="s">
        <x:v>134</x:v>
      </x:c>
      <x:c r="G1272" s="0" t="s">
        <x:v>69</x:v>
      </x:c>
      <x:c r="H1272" s="0" t="s">
        <x:v>70</x:v>
      </x:c>
      <x:c r="I1272" s="0" t="s">
        <x:v>57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133</x:v>
      </x:c>
      <x:c r="F1273" s="0" t="s">
        <x:v>134</x:v>
      </x:c>
      <x:c r="G1273" s="0" t="s">
        <x:v>71</x:v>
      </x:c>
      <x:c r="H1273" s="0" t="s">
        <x:v>72</x:v>
      </x:c>
      <x:c r="I1273" s="0" t="s">
        <x:v>57</x:v>
      </x:c>
      <x:c r="J1273" s="0" t="s">
        <x:v>57</x:v>
      </x:c>
      <x:c r="K1273" s="0" t="s">
        <x:v>58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133</x:v>
      </x:c>
      <x:c r="F1274" s="0" t="s">
        <x:v>134</x:v>
      </x:c>
      <x:c r="G1274" s="0" t="s">
        <x:v>73</x:v>
      </x:c>
      <x:c r="H1274" s="0" t="s">
        <x:v>74</x:v>
      </x:c>
      <x:c r="I1274" s="0" t="s">
        <x:v>57</x:v>
      </x:c>
      <x:c r="J1274" s="0" t="s">
        <x:v>57</x:v>
      </x:c>
      <x:c r="K1274" s="0" t="s">
        <x:v>58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133</x:v>
      </x:c>
      <x:c r="F1275" s="0" t="s">
        <x:v>134</x:v>
      </x:c>
      <x:c r="G1275" s="0" t="s">
        <x:v>75</x:v>
      </x:c>
      <x:c r="H1275" s="0" t="s">
        <x:v>76</x:v>
      </x:c>
      <x:c r="I1275" s="0" t="s">
        <x:v>57</x:v>
      </x:c>
      <x:c r="J1275" s="0" t="s">
        <x:v>57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133</x:v>
      </x:c>
      <x:c r="F1276" s="0" t="s">
        <x:v>134</x:v>
      </x:c>
      <x:c r="G1276" s="0" t="s">
        <x:v>77</x:v>
      </x:c>
      <x:c r="H1276" s="0" t="s">
        <x:v>78</x:v>
      </x:c>
      <x:c r="I1276" s="0" t="s">
        <x:v>57</x:v>
      </x:c>
      <x:c r="J1276" s="0" t="s">
        <x:v>57</x:v>
      </x:c>
      <x:c r="K1276" s="0" t="s">
        <x:v>58</x:v>
      </x:c>
      <x:c r="L1276" s="0">
        <x:v>4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133</x:v>
      </x:c>
      <x:c r="F1277" s="0" t="s">
        <x:v>134</x:v>
      </x:c>
      <x:c r="G1277" s="0" t="s">
        <x:v>79</x:v>
      </x:c>
      <x:c r="H1277" s="0" t="s">
        <x:v>80</x:v>
      </x:c>
      <x:c r="I1277" s="0" t="s">
        <x:v>57</x:v>
      </x:c>
      <x:c r="J1277" s="0" t="s">
        <x:v>57</x:v>
      </x:c>
      <x:c r="K1277" s="0" t="s">
        <x:v>58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133</x:v>
      </x:c>
      <x:c r="F1278" s="0" t="s">
        <x:v>134</x:v>
      </x:c>
      <x:c r="G1278" s="0" t="s">
        <x:v>81</x:v>
      </x:c>
      <x:c r="H1278" s="0" t="s">
        <x:v>82</x:v>
      </x:c>
      <x:c r="I1278" s="0" t="s">
        <x:v>57</x:v>
      </x:c>
      <x:c r="J1278" s="0" t="s">
        <x:v>57</x:v>
      </x:c>
      <x:c r="K1278" s="0" t="s">
        <x:v>58</x:v>
      </x:c>
      <x:c r="L1278" s="0">
        <x:v>12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133</x:v>
      </x:c>
      <x:c r="F1279" s="0" t="s">
        <x:v>134</x:v>
      </x:c>
      <x:c r="G1279" s="0" t="s">
        <x:v>83</x:v>
      </x:c>
      <x:c r="H1279" s="0" t="s">
        <x:v>84</x:v>
      </x:c>
      <x:c r="I1279" s="0" t="s">
        <x:v>57</x:v>
      </x:c>
      <x:c r="J1279" s="0" t="s">
        <x:v>57</x:v>
      </x:c>
      <x:c r="K1279" s="0" t="s">
        <x:v>58</x:v>
      </x:c>
      <x:c r="L1279" s="0">
        <x:v>16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133</x:v>
      </x:c>
      <x:c r="F1280" s="0" t="s">
        <x:v>134</x:v>
      </x:c>
      <x:c r="G1280" s="0" t="s">
        <x:v>85</x:v>
      </x:c>
      <x:c r="H1280" s="0" t="s">
        <x:v>86</x:v>
      </x:c>
      <x:c r="I1280" s="0" t="s">
        <x:v>57</x:v>
      </x:c>
      <x:c r="J1280" s="0" t="s">
        <x:v>57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133</x:v>
      </x:c>
      <x:c r="F1281" s="0" t="s">
        <x:v>134</x:v>
      </x:c>
      <x:c r="G1281" s="0" t="s">
        <x:v>87</x:v>
      </x:c>
      <x:c r="H1281" s="0" t="s">
        <x:v>88</x:v>
      </x:c>
      <x:c r="I1281" s="0" t="s">
        <x:v>57</x:v>
      </x:c>
      <x:c r="J1281" s="0" t="s">
        <x:v>57</x:v>
      </x:c>
      <x:c r="K1281" s="0" t="s">
        <x:v>58</x:v>
      </x:c>
      <x:c r="L1281" s="0">
        <x:v>74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135</x:v>
      </x:c>
      <x:c r="F1282" s="0" t="s">
        <x:v>136</x:v>
      </x:c>
      <x:c r="G1282" s="0" t="s">
        <x:v>55</x:v>
      </x:c>
      <x:c r="H1282" s="0" t="s">
        <x:v>56</x:v>
      </x:c>
      <x:c r="I1282" s="0" t="s">
        <x:v>57</x:v>
      </x:c>
      <x:c r="J1282" s="0" t="s">
        <x:v>57</x:v>
      </x:c>
      <x:c r="K1282" s="0" t="s">
        <x:v>58</x:v>
      </x:c>
      <x:c r="L1282" s="0">
        <x:v>648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135</x:v>
      </x:c>
      <x:c r="F1283" s="0" t="s">
        <x:v>136</x:v>
      </x:c>
      <x:c r="G1283" s="0" t="s">
        <x:v>59</x:v>
      </x:c>
      <x:c r="H1283" s="0" t="s">
        <x:v>60</x:v>
      </x:c>
      <x:c r="I1283" s="0" t="s">
        <x:v>57</x:v>
      </x:c>
      <x:c r="J1283" s="0" t="s">
        <x:v>57</x:v>
      </x:c>
      <x:c r="K1283" s="0" t="s">
        <x:v>58</x:v>
      </x:c>
      <x:c r="L1283" s="0">
        <x:v>524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135</x:v>
      </x:c>
      <x:c r="F1284" s="0" t="s">
        <x:v>136</x:v>
      </x:c>
      <x:c r="G1284" s="0" t="s">
        <x:v>61</x:v>
      </x:c>
      <x:c r="H1284" s="0" t="s">
        <x:v>62</x:v>
      </x:c>
      <x:c r="I1284" s="0" t="s">
        <x:v>57</x:v>
      </x:c>
      <x:c r="J1284" s="0" t="s">
        <x:v>57</x:v>
      </x:c>
      <x:c r="K1284" s="0" t="s">
        <x:v>58</x:v>
      </x:c>
      <x:c r="L1284" s="0">
        <x:v>614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135</x:v>
      </x:c>
      <x:c r="F1285" s="0" t="s">
        <x:v>136</x:v>
      </x:c>
      <x:c r="G1285" s="0" t="s">
        <x:v>63</x:v>
      </x:c>
      <x:c r="H1285" s="0" t="s">
        <x:v>64</x:v>
      </x:c>
      <x:c r="I1285" s="0" t="s">
        <x:v>57</x:v>
      </x:c>
      <x:c r="J1285" s="0" t="s">
        <x:v>57</x:v>
      </x:c>
      <x:c r="K1285" s="0" t="s">
        <x:v>58</x:v>
      </x:c>
      <x:c r="L1285" s="0">
        <x:v>1317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135</x:v>
      </x:c>
      <x:c r="F1286" s="0" t="s">
        <x:v>136</x:v>
      </x:c>
      <x:c r="G1286" s="0" t="s">
        <x:v>65</x:v>
      </x:c>
      <x:c r="H1286" s="0" t="s">
        <x:v>66</x:v>
      </x:c>
      <x:c r="I1286" s="0" t="s">
        <x:v>57</x:v>
      </x:c>
      <x:c r="J1286" s="0" t="s">
        <x:v>57</x:v>
      </x:c>
      <x:c r="K1286" s="0" t="s">
        <x:v>58</x:v>
      </x:c>
      <x:c r="L1286" s="0">
        <x:v>268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135</x:v>
      </x:c>
      <x:c r="F1287" s="0" t="s">
        <x:v>136</x:v>
      </x:c>
      <x:c r="G1287" s="0" t="s">
        <x:v>67</x:v>
      </x:c>
      <x:c r="H1287" s="0" t="s">
        <x:v>68</x:v>
      </x:c>
      <x:c r="I1287" s="0" t="s">
        <x:v>57</x:v>
      </x:c>
      <x:c r="J1287" s="0" t="s">
        <x:v>57</x:v>
      </x:c>
      <x:c r="K1287" s="0" t="s">
        <x:v>58</x:v>
      </x:c>
      <x:c r="L1287" s="0">
        <x:v>238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135</x:v>
      </x:c>
      <x:c r="F1288" s="0" t="s">
        <x:v>136</x:v>
      </x:c>
      <x:c r="G1288" s="0" t="s">
        <x:v>69</x:v>
      </x:c>
      <x:c r="H1288" s="0" t="s">
        <x:v>70</x:v>
      </x:c>
      <x:c r="I1288" s="0" t="s">
        <x:v>57</x:v>
      </x:c>
      <x:c r="J1288" s="0" t="s">
        <x:v>57</x:v>
      </x:c>
      <x:c r="K1288" s="0" t="s">
        <x:v>58</x:v>
      </x:c>
      <x:c r="L1288" s="0">
        <x:v>70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135</x:v>
      </x:c>
      <x:c r="F1289" s="0" t="s">
        <x:v>136</x:v>
      </x:c>
      <x:c r="G1289" s="0" t="s">
        <x:v>71</x:v>
      </x:c>
      <x:c r="H1289" s="0" t="s">
        <x:v>72</x:v>
      </x:c>
      <x:c r="I1289" s="0" t="s">
        <x:v>57</x:v>
      </x:c>
      <x:c r="J1289" s="0" t="s">
        <x:v>57</x:v>
      </x:c>
      <x:c r="K1289" s="0" t="s">
        <x:v>58</x:v>
      </x:c>
      <x:c r="L1289" s="0">
        <x:v>624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135</x:v>
      </x:c>
      <x:c r="F1290" s="0" t="s">
        <x:v>136</x:v>
      </x:c>
      <x:c r="G1290" s="0" t="s">
        <x:v>73</x:v>
      </x:c>
      <x:c r="H1290" s="0" t="s">
        <x:v>74</x:v>
      </x:c>
      <x:c r="I1290" s="0" t="s">
        <x:v>57</x:v>
      </x:c>
      <x:c r="J1290" s="0" t="s">
        <x:v>57</x:v>
      </x:c>
      <x:c r="K1290" s="0" t="s">
        <x:v>58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135</x:v>
      </x:c>
      <x:c r="F1291" s="0" t="s">
        <x:v>136</x:v>
      </x:c>
      <x:c r="G1291" s="0" t="s">
        <x:v>75</x:v>
      </x:c>
      <x:c r="H1291" s="0" t="s">
        <x:v>76</x:v>
      </x:c>
      <x:c r="I1291" s="0" t="s">
        <x:v>57</x:v>
      </x:c>
      <x:c r="J1291" s="0" t="s">
        <x:v>57</x:v>
      </x:c>
      <x:c r="K1291" s="0" t="s">
        <x:v>58</x:v>
      </x:c>
      <x:c r="L1291" s="0">
        <x:v>134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135</x:v>
      </x:c>
      <x:c r="F1292" s="0" t="s">
        <x:v>136</x:v>
      </x:c>
      <x:c r="G1292" s="0" t="s">
        <x:v>77</x:v>
      </x:c>
      <x:c r="H1292" s="0" t="s">
        <x:v>78</x:v>
      </x:c>
      <x:c r="I1292" s="0" t="s">
        <x:v>57</x:v>
      </x:c>
      <x:c r="J1292" s="0" t="s">
        <x:v>57</x:v>
      </x:c>
      <x:c r="K1292" s="0" t="s">
        <x:v>58</x:v>
      </x:c>
      <x:c r="L1292" s="0">
        <x:v>1106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135</x:v>
      </x:c>
      <x:c r="F1293" s="0" t="s">
        <x:v>136</x:v>
      </x:c>
      <x:c r="G1293" s="0" t="s">
        <x:v>79</x:v>
      </x:c>
      <x:c r="H1293" s="0" t="s">
        <x:v>80</x:v>
      </x:c>
      <x:c r="I1293" s="0" t="s">
        <x:v>57</x:v>
      </x:c>
      <x:c r="J1293" s="0" t="s">
        <x:v>57</x:v>
      </x:c>
      <x:c r="K1293" s="0" t="s">
        <x:v>58</x:v>
      </x:c>
      <x:c r="L1293" s="0">
        <x:v>816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135</x:v>
      </x:c>
      <x:c r="F1294" s="0" t="s">
        <x:v>136</x:v>
      </x:c>
      <x:c r="G1294" s="0" t="s">
        <x:v>81</x:v>
      </x:c>
      <x:c r="H1294" s="0" t="s">
        <x:v>82</x:v>
      </x:c>
      <x:c r="I1294" s="0" t="s">
        <x:v>57</x:v>
      </x:c>
      <x:c r="J1294" s="0" t="s">
        <x:v>57</x:v>
      </x:c>
      <x:c r="K1294" s="0" t="s">
        <x:v>58</x:v>
      </x:c>
      <x:c r="L1294" s="0">
        <x:v>1121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135</x:v>
      </x:c>
      <x:c r="F1295" s="0" t="s">
        <x:v>136</x:v>
      </x:c>
      <x:c r="G1295" s="0" t="s">
        <x:v>83</x:v>
      </x:c>
      <x:c r="H1295" s="0" t="s">
        <x:v>84</x:v>
      </x:c>
      <x:c r="I1295" s="0" t="s">
        <x:v>57</x:v>
      </x:c>
      <x:c r="J1295" s="0" t="s">
        <x:v>57</x:v>
      </x:c>
      <x:c r="K1295" s="0" t="s">
        <x:v>58</x:v>
      </x:c>
      <x:c r="L1295" s="0">
        <x:v>1111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135</x:v>
      </x:c>
      <x:c r="F1296" s="0" t="s">
        <x:v>136</x:v>
      </x:c>
      <x:c r="G1296" s="0" t="s">
        <x:v>85</x:v>
      </x:c>
      <x:c r="H1296" s="0" t="s">
        <x:v>86</x:v>
      </x:c>
      <x:c r="I1296" s="0" t="s">
        <x:v>57</x:v>
      </x:c>
      <x:c r="J1296" s="0" t="s">
        <x:v>57</x:v>
      </x:c>
      <x:c r="K1296" s="0" t="s">
        <x:v>58</x:v>
      </x:c>
      <x:c r="L1296" s="0">
        <x:v>199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135</x:v>
      </x:c>
      <x:c r="F1297" s="0" t="s">
        <x:v>136</x:v>
      </x:c>
      <x:c r="G1297" s="0" t="s">
        <x:v>87</x:v>
      </x:c>
      <x:c r="H1297" s="0" t="s">
        <x:v>88</x:v>
      </x:c>
      <x:c r="I1297" s="0" t="s">
        <x:v>57</x:v>
      </x:c>
      <x:c r="J1297" s="0" t="s">
        <x:v>57</x:v>
      </x:c>
      <x:c r="K1297" s="0" t="s">
        <x:v>58</x:v>
      </x:c>
      <x:c r="L1297" s="0">
        <x:v>8970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51</x:v>
      </x:c>
      <x:c r="F1298" s="0" t="s">
        <x:v>137</x:v>
      </x:c>
      <x:c r="G1298" s="0" t="s">
        <x:v>55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>
        <x:v>22809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51</x:v>
      </x:c>
      <x:c r="F1299" s="0" t="s">
        <x:v>137</x:v>
      </x:c>
      <x:c r="G1299" s="0" t="s">
        <x:v>59</x:v>
      </x:c>
      <x:c r="H1299" s="0" t="s">
        <x:v>60</x:v>
      </x:c>
      <x:c r="I1299" s="0" t="s">
        <x:v>57</x:v>
      </x:c>
      <x:c r="J1299" s="0" t="s">
        <x:v>57</x:v>
      </x:c>
      <x:c r="K1299" s="0" t="s">
        <x:v>58</x:v>
      </x:c>
      <x:c r="L1299" s="0">
        <x:v>9240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51</x:v>
      </x:c>
      <x:c r="F1300" s="0" t="s">
        <x:v>137</x:v>
      </x:c>
      <x:c r="G1300" s="0" t="s">
        <x:v>61</x:v>
      </x:c>
      <x:c r="H1300" s="0" t="s">
        <x:v>62</x:v>
      </x:c>
      <x:c r="I1300" s="0" t="s">
        <x:v>57</x:v>
      </x:c>
      <x:c r="J1300" s="0" t="s">
        <x:v>57</x:v>
      </x:c>
      <x:c r="K1300" s="0" t="s">
        <x:v>58</x:v>
      </x:c>
      <x:c r="L1300" s="0">
        <x:v>18320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51</x:v>
      </x:c>
      <x:c r="F1301" s="0" t="s">
        <x:v>137</x:v>
      </x:c>
      <x:c r="G1301" s="0" t="s">
        <x:v>63</x:v>
      </x:c>
      <x:c r="H1301" s="0" t="s">
        <x:v>64</x:v>
      </x:c>
      <x:c r="I1301" s="0" t="s">
        <x:v>57</x:v>
      </x:c>
      <x:c r="J1301" s="0" t="s">
        <x:v>57</x:v>
      </x:c>
      <x:c r="K1301" s="0" t="s">
        <x:v>58</x:v>
      </x:c>
      <x:c r="L1301" s="0">
        <x:v>42113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51</x:v>
      </x:c>
      <x:c r="F1302" s="0" t="s">
        <x:v>137</x:v>
      </x:c>
      <x:c r="G1302" s="0" t="s">
        <x:v>65</x:v>
      </x:c>
      <x:c r="H1302" s="0" t="s">
        <x:v>66</x:v>
      </x:c>
      <x:c r="I1302" s="0" t="s">
        <x:v>57</x:v>
      </x:c>
      <x:c r="J1302" s="0" t="s">
        <x:v>57</x:v>
      </x:c>
      <x:c r="K1302" s="0" t="s">
        <x:v>58</x:v>
      </x:c>
      <x:c r="L1302" s="0">
        <x:v>6689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51</x:v>
      </x:c>
      <x:c r="F1303" s="0" t="s">
        <x:v>137</x:v>
      </x:c>
      <x:c r="G1303" s="0" t="s">
        <x:v>67</x:v>
      </x:c>
      <x:c r="H1303" s="0" t="s">
        <x:v>68</x:v>
      </x:c>
      <x:c r="I1303" s="0" t="s">
        <x:v>57</x:v>
      </x:c>
      <x:c r="J1303" s="0" t="s">
        <x:v>57</x:v>
      </x:c>
      <x:c r="K1303" s="0" t="s">
        <x:v>58</x:v>
      </x:c>
      <x:c r="L1303" s="0">
        <x:v>5632</x:v>
      </x:c>
    </x:row>
    <x:row r="1304" spans="1:12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51</x:v>
      </x:c>
      <x:c r="F1304" s="0" t="s">
        <x:v>137</x:v>
      </x:c>
      <x:c r="G1304" s="0" t="s">
        <x:v>69</x:v>
      </x:c>
      <x:c r="H1304" s="0" t="s">
        <x:v>70</x:v>
      </x:c>
      <x:c r="I1304" s="0" t="s">
        <x:v>57</x:v>
      </x:c>
      <x:c r="J1304" s="0" t="s">
        <x:v>57</x:v>
      </x:c>
      <x:c r="K1304" s="0" t="s">
        <x:v>58</x:v>
      </x:c>
      <x:c r="L1304" s="0">
        <x:v>1512</x:v>
      </x:c>
    </x:row>
    <x:row r="1305" spans="1:12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51</x:v>
      </x:c>
      <x:c r="F1305" s="0" t="s">
        <x:v>137</x:v>
      </x:c>
      <x:c r="G1305" s="0" t="s">
        <x:v>71</x:v>
      </x:c>
      <x:c r="H1305" s="0" t="s">
        <x:v>72</x:v>
      </x:c>
      <x:c r="I1305" s="0" t="s">
        <x:v>57</x:v>
      </x:c>
      <x:c r="J1305" s="0" t="s">
        <x:v>57</x:v>
      </x:c>
      <x:c r="K1305" s="0" t="s">
        <x:v>58</x:v>
      </x:c>
      <x:c r="L1305" s="0">
        <x:v>12930</x:v>
      </x:c>
    </x:row>
    <x:row r="1306" spans="1:12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51</x:v>
      </x:c>
      <x:c r="F1306" s="0" t="s">
        <x:v>137</x:v>
      </x:c>
      <x:c r="G1306" s="0" t="s">
        <x:v>73</x:v>
      </x:c>
      <x:c r="H1306" s="0" t="s">
        <x:v>74</x:v>
      </x:c>
      <x:c r="I1306" s="0" t="s">
        <x:v>57</x:v>
      </x:c>
      <x:c r="J1306" s="0" t="s">
        <x:v>57</x:v>
      </x:c>
      <x:c r="K1306" s="0" t="s">
        <x:v>58</x:v>
      </x:c>
      <x:c r="L1306" s="0">
        <x:v>4590</x:v>
      </x:c>
    </x:row>
    <x:row r="1307" spans="1:12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51</x:v>
      </x:c>
      <x:c r="F1307" s="0" t="s">
        <x:v>137</x:v>
      </x:c>
      <x:c r="G1307" s="0" t="s">
        <x:v>75</x:v>
      </x:c>
      <x:c r="H1307" s="0" t="s">
        <x:v>76</x:v>
      </x:c>
      <x:c r="I1307" s="0" t="s">
        <x:v>57</x:v>
      </x:c>
      <x:c r="J1307" s="0" t="s">
        <x:v>57</x:v>
      </x:c>
      <x:c r="K1307" s="0" t="s">
        <x:v>58</x:v>
      </x:c>
      <x:c r="L1307" s="0">
        <x:v>1805</x:v>
      </x:c>
    </x:row>
    <x:row r="1308" spans="1:12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51</x:v>
      </x:c>
      <x:c r="F1308" s="0" t="s">
        <x:v>137</x:v>
      </x:c>
      <x:c r="G1308" s="0" t="s">
        <x:v>77</x:v>
      </x:c>
      <x:c r="H1308" s="0" t="s">
        <x:v>78</x:v>
      </x:c>
      <x:c r="I1308" s="0" t="s">
        <x:v>57</x:v>
      </x:c>
      <x:c r="J1308" s="0" t="s">
        <x:v>57</x:v>
      </x:c>
      <x:c r="K1308" s="0" t="s">
        <x:v>58</x:v>
      </x:c>
      <x:c r="L1308" s="0">
        <x:v>43212</x:v>
      </x:c>
    </x:row>
    <x:row r="1309" spans="1:12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51</x:v>
      </x:c>
      <x:c r="F1309" s="0" t="s">
        <x:v>137</x:v>
      </x:c>
      <x:c r="G1309" s="0" t="s">
        <x:v>79</x:v>
      </x:c>
      <x:c r="H1309" s="0" t="s">
        <x:v>80</x:v>
      </x:c>
      <x:c r="I1309" s="0" t="s">
        <x:v>57</x:v>
      </x:c>
      <x:c r="J1309" s="0" t="s">
        <x:v>57</x:v>
      </x:c>
      <x:c r="K1309" s="0" t="s">
        <x:v>58</x:v>
      </x:c>
      <x:c r="L1309" s="0">
        <x:v>14704</x:v>
      </x:c>
    </x:row>
    <x:row r="1310" spans="1:12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51</x:v>
      </x:c>
      <x:c r="F1310" s="0" t="s">
        <x:v>137</x:v>
      </x:c>
      <x:c r="G1310" s="0" t="s">
        <x:v>81</x:v>
      </x:c>
      <x:c r="H1310" s="0" t="s">
        <x:v>82</x:v>
      </x:c>
      <x:c r="I1310" s="0" t="s">
        <x:v>57</x:v>
      </x:c>
      <x:c r="J1310" s="0" t="s">
        <x:v>57</x:v>
      </x:c>
      <x:c r="K1310" s="0" t="s">
        <x:v>58</x:v>
      </x:c>
      <x:c r="L1310" s="0">
        <x:v>22275</x:v>
      </x:c>
    </x:row>
    <x:row r="1311" spans="1:12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51</x:v>
      </x:c>
      <x:c r="F1311" s="0" t="s">
        <x:v>137</x:v>
      </x:c>
      <x:c r="G1311" s="0" t="s">
        <x:v>83</x:v>
      </x:c>
      <x:c r="H1311" s="0" t="s">
        <x:v>84</x:v>
      </x:c>
      <x:c r="I1311" s="0" t="s">
        <x:v>57</x:v>
      </x:c>
      <x:c r="J1311" s="0" t="s">
        <x:v>57</x:v>
      </x:c>
      <x:c r="K1311" s="0" t="s">
        <x:v>58</x:v>
      </x:c>
      <x:c r="L1311" s="0">
        <x:v>34909</x:v>
      </x:c>
    </x:row>
    <x:row r="1312" spans="1:12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51</x:v>
      </x:c>
      <x:c r="F1312" s="0" t="s">
        <x:v>137</x:v>
      </x:c>
      <x:c r="G1312" s="0" t="s">
        <x:v>85</x:v>
      </x:c>
      <x:c r="H1312" s="0" t="s">
        <x:v>86</x:v>
      </x:c>
      <x:c r="I1312" s="0" t="s">
        <x:v>57</x:v>
      </x:c>
      <x:c r="J1312" s="0" t="s">
        <x:v>57</x:v>
      </x:c>
      <x:c r="K1312" s="0" t="s">
        <x:v>58</x:v>
      </x:c>
      <x:c r="L1312" s="0">
        <x:v>1754</x:v>
      </x:c>
    </x:row>
    <x:row r="1313" spans="1:12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51</x:v>
      </x:c>
      <x:c r="F1313" s="0" t="s">
        <x:v>137</x:v>
      </x:c>
      <x:c r="G1313" s="0" t="s">
        <x:v>87</x:v>
      </x:c>
      <x:c r="H1313" s="0" t="s">
        <x:v>88</x:v>
      </x:c>
      <x:c r="I1313" s="0" t="s">
        <x:v>57</x:v>
      </x:c>
      <x:c r="J1313" s="0" t="s">
        <x:v>57</x:v>
      </x:c>
      <x:c r="K1313" s="0" t="s">
        <x:v>58</x:v>
      </x:c>
      <x:c r="L1313" s="0">
        <x:v>242494</x:v>
      </x:c>
    </x:row>
    <x:row r="1314" spans="1:12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138</x:v>
      </x:c>
      <x:c r="F1314" s="0" t="s">
        <x:v>139</x:v>
      </x:c>
      <x:c r="G1314" s="0" t="s">
        <x:v>55</x:v>
      </x:c>
      <x:c r="H1314" s="0" t="s">
        <x:v>56</x:v>
      </x:c>
      <x:c r="I1314" s="0" t="s">
        <x:v>57</x:v>
      </x:c>
      <x:c r="J1314" s="0" t="s">
        <x:v>57</x:v>
      </x:c>
      <x:c r="K1314" s="0" t="s">
        <x:v>58</x:v>
      </x:c>
      <x:c r="L1314" s="0">
        <x:v>104</x:v>
      </x:c>
    </x:row>
    <x:row r="1315" spans="1:12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138</x:v>
      </x:c>
      <x:c r="F1315" s="0" t="s">
        <x:v>139</x:v>
      </x:c>
      <x:c r="G1315" s="0" t="s">
        <x:v>59</x:v>
      </x:c>
      <x:c r="H1315" s="0" t="s">
        <x:v>60</x:v>
      </x:c>
      <x:c r="I1315" s="0" t="s">
        <x:v>57</x:v>
      </x:c>
      <x:c r="J1315" s="0" t="s">
        <x:v>57</x:v>
      </x:c>
      <x:c r="K1315" s="0" t="s">
        <x:v>58</x:v>
      </x:c>
      <x:c r="L1315" s="0">
        <x:v>193</x:v>
      </x:c>
    </x:row>
    <x:row r="1316" spans="1:12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138</x:v>
      </x:c>
      <x:c r="F1316" s="0" t="s">
        <x:v>139</x:v>
      </x:c>
      <x:c r="G1316" s="0" t="s">
        <x:v>61</x:v>
      </x:c>
      <x:c r="H1316" s="0" t="s">
        <x:v>62</x:v>
      </x:c>
      <x:c r="I1316" s="0" t="s">
        <x:v>57</x:v>
      </x:c>
      <x:c r="J1316" s="0" t="s">
        <x:v>57</x:v>
      </x:c>
      <x:c r="K1316" s="0" t="s">
        <x:v>58</x:v>
      </x:c>
      <x:c r="L1316" s="0">
        <x:v>257</x:v>
      </x:c>
    </x:row>
    <x:row r="1317" spans="1:12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138</x:v>
      </x:c>
      <x:c r="F1317" s="0" t="s">
        <x:v>139</x:v>
      </x:c>
      <x:c r="G1317" s="0" t="s">
        <x:v>63</x:v>
      </x:c>
      <x:c r="H1317" s="0" t="s">
        <x:v>64</x:v>
      </x:c>
      <x:c r="I1317" s="0" t="s">
        <x:v>57</x:v>
      </x:c>
      <x:c r="J1317" s="0" t="s">
        <x:v>57</x:v>
      </x:c>
      <x:c r="K1317" s="0" t="s">
        <x:v>58</x:v>
      </x:c>
      <x:c r="L1317" s="0">
        <x:v>414</x:v>
      </x:c>
    </x:row>
    <x:row r="1318" spans="1:12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138</x:v>
      </x:c>
      <x:c r="F1318" s="0" t="s">
        <x:v>139</x:v>
      </x:c>
      <x:c r="G1318" s="0" t="s">
        <x:v>65</x:v>
      </x:c>
      <x:c r="H1318" s="0" t="s">
        <x:v>66</x:v>
      </x:c>
      <x:c r="I1318" s="0" t="s">
        <x:v>57</x:v>
      </x:c>
      <x:c r="J1318" s="0" t="s">
        <x:v>57</x:v>
      </x:c>
      <x:c r="K1318" s="0" t="s">
        <x:v>58</x:v>
      </x:c>
      <x:c r="L1318" s="0">
        <x:v>85</x:v>
      </x:c>
    </x:row>
    <x:row r="1319" spans="1:12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138</x:v>
      </x:c>
      <x:c r="F1319" s="0" t="s">
        <x:v>139</x:v>
      </x:c>
      <x:c r="G1319" s="0" t="s">
        <x:v>67</x:v>
      </x:c>
      <x:c r="H1319" s="0" t="s">
        <x:v>68</x:v>
      </x:c>
      <x:c r="I1319" s="0" t="s">
        <x:v>57</x:v>
      </x:c>
      <x:c r="J1319" s="0" t="s">
        <x:v>57</x:v>
      </x:c>
      <x:c r="K1319" s="0" t="s">
        <x:v>58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138</x:v>
      </x:c>
      <x:c r="F1320" s="0" t="s">
        <x:v>139</x:v>
      </x:c>
      <x:c r="G1320" s="0" t="s">
        <x:v>69</x:v>
      </x:c>
      <x:c r="H1320" s="0" t="s">
        <x:v>70</x:v>
      </x:c>
      <x:c r="I1320" s="0" t="s">
        <x:v>57</x:v>
      </x:c>
      <x:c r="J1320" s="0" t="s">
        <x:v>57</x:v>
      </x:c>
      <x:c r="K1320" s="0" t="s">
        <x:v>58</x:v>
      </x:c>
      <x:c r="L1320" s="0">
        <x:v>21</x:v>
      </x:c>
    </x:row>
    <x:row r="1321" spans="1:12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138</x:v>
      </x:c>
      <x:c r="F1321" s="0" t="s">
        <x:v>139</x:v>
      </x:c>
      <x:c r="G1321" s="0" t="s">
        <x:v>71</x:v>
      </x:c>
      <x:c r="H1321" s="0" t="s">
        <x:v>72</x:v>
      </x:c>
      <x:c r="I1321" s="0" t="s">
        <x:v>57</x:v>
      </x:c>
      <x:c r="J1321" s="0" t="s">
        <x:v>57</x:v>
      </x:c>
      <x:c r="K1321" s="0" t="s">
        <x:v>58</x:v>
      </x:c>
      <x:c r="L1321" s="0">
        <x:v>238</x:v>
      </x:c>
    </x:row>
    <x:row r="1322" spans="1:12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138</x:v>
      </x:c>
      <x:c r="F1322" s="0" t="s">
        <x:v>139</x:v>
      </x:c>
      <x:c r="G1322" s="0" t="s">
        <x:v>73</x:v>
      </x:c>
      <x:c r="H1322" s="0" t="s">
        <x:v>74</x:v>
      </x:c>
      <x:c r="I1322" s="0" t="s">
        <x:v>57</x:v>
      </x:c>
      <x:c r="J1322" s="0" t="s">
        <x:v>57</x:v>
      </x:c>
      <x:c r="K1322" s="0" t="s">
        <x:v>58</x:v>
      </x:c>
      <x:c r="L1322" s="0">
        <x:v>65</x:v>
      </x:c>
    </x:row>
    <x:row r="1323" spans="1:12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138</x:v>
      </x:c>
      <x:c r="F1323" s="0" t="s">
        <x:v>139</x:v>
      </x:c>
      <x:c r="G1323" s="0" t="s">
        <x:v>75</x:v>
      </x:c>
      <x:c r="H1323" s="0" t="s">
        <x:v>76</x:v>
      </x:c>
      <x:c r="I1323" s="0" t="s">
        <x:v>57</x:v>
      </x:c>
      <x:c r="J1323" s="0" t="s">
        <x:v>57</x:v>
      </x:c>
      <x:c r="K1323" s="0" t="s">
        <x:v>58</x:v>
      </x:c>
      <x:c r="L1323" s="0">
        <x:v>25</x:v>
      </x:c>
    </x:row>
    <x:row r="1324" spans="1:12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138</x:v>
      </x:c>
      <x:c r="F1324" s="0" t="s">
        <x:v>139</x:v>
      </x:c>
      <x:c r="G1324" s="0" t="s">
        <x:v>77</x:v>
      </x:c>
      <x:c r="H1324" s="0" t="s">
        <x:v>78</x:v>
      </x:c>
      <x:c r="I1324" s="0" t="s">
        <x:v>57</x:v>
      </x:c>
      <x:c r="J1324" s="0" t="s">
        <x:v>57</x:v>
      </x:c>
      <x:c r="K1324" s="0" t="s">
        <x:v>58</x:v>
      </x:c>
      <x:c r="L1324" s="0">
        <x:v>172</x:v>
      </x:c>
    </x:row>
    <x:row r="1325" spans="1:12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138</x:v>
      </x:c>
      <x:c r="F1325" s="0" t="s">
        <x:v>139</x:v>
      </x:c>
      <x:c r="G1325" s="0" t="s">
        <x:v>79</x:v>
      </x:c>
      <x:c r="H1325" s="0" t="s">
        <x:v>80</x:v>
      </x:c>
      <x:c r="I1325" s="0" t="s">
        <x:v>57</x:v>
      </x:c>
      <x:c r="J1325" s="0" t="s">
        <x:v>57</x:v>
      </x:c>
      <x:c r="K1325" s="0" t="s">
        <x:v>58</x:v>
      </x:c>
      <x:c r="L1325" s="0">
        <x:v>129</x:v>
      </x:c>
    </x:row>
    <x:row r="1326" spans="1:12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138</x:v>
      </x:c>
      <x:c r="F1326" s="0" t="s">
        <x:v>139</x:v>
      </x:c>
      <x:c r="G1326" s="0" t="s">
        <x:v>81</x:v>
      </x:c>
      <x:c r="H1326" s="0" t="s">
        <x:v>82</x:v>
      </x:c>
      <x:c r="I1326" s="0" t="s">
        <x:v>57</x:v>
      </x:c>
      <x:c r="J1326" s="0" t="s">
        <x:v>57</x:v>
      </x:c>
      <x:c r="K1326" s="0" t="s">
        <x:v>58</x:v>
      </x:c>
      <x:c r="L1326" s="0">
        <x:v>237</x:v>
      </x:c>
    </x:row>
    <x:row r="1327" spans="1:12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138</x:v>
      </x:c>
      <x:c r="F1327" s="0" t="s">
        <x:v>139</x:v>
      </x:c>
      <x:c r="G1327" s="0" t="s">
        <x:v>83</x:v>
      </x:c>
      <x:c r="H1327" s="0" t="s">
        <x:v>84</x:v>
      </x:c>
      <x:c r="I1327" s="0" t="s">
        <x:v>57</x:v>
      </x:c>
      <x:c r="J1327" s="0" t="s">
        <x:v>57</x:v>
      </x:c>
      <x:c r="K1327" s="0" t="s">
        <x:v>58</x:v>
      </x:c>
      <x:c r="L1327" s="0">
        <x:v>344</x:v>
      </x:c>
    </x:row>
    <x:row r="1328" spans="1:12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138</x:v>
      </x:c>
      <x:c r="F1328" s="0" t="s">
        <x:v>139</x:v>
      </x:c>
      <x:c r="G1328" s="0" t="s">
        <x:v>85</x:v>
      </x:c>
      <x:c r="H1328" s="0" t="s">
        <x:v>86</x:v>
      </x:c>
      <x:c r="I1328" s="0" t="s">
        <x:v>57</x:v>
      </x:c>
      <x:c r="J1328" s="0" t="s">
        <x:v>57</x:v>
      </x:c>
      <x:c r="K1328" s="0" t="s">
        <x:v>58</x:v>
      </x:c>
      <x:c r="L1328" s="0">
        <x:v>27</x:v>
      </x:c>
    </x:row>
    <x:row r="1329" spans="1:12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138</x:v>
      </x:c>
      <x:c r="F1329" s="0" t="s">
        <x:v>139</x:v>
      </x:c>
      <x:c r="G1329" s="0" t="s">
        <x:v>87</x:v>
      </x:c>
      <x:c r="H1329" s="0" t="s">
        <x:v>88</x:v>
      </x:c>
      <x:c r="I1329" s="0" t="s">
        <x:v>57</x:v>
      </x:c>
      <x:c r="J1329" s="0" t="s">
        <x:v>57</x:v>
      </x:c>
      <x:c r="K1329" s="0" t="s">
        <x:v>58</x:v>
      </x:c>
      <x:c r="L1329" s="0">
        <x:v>2383</x:v>
      </x:c>
    </x:row>
    <x:row r="1330" spans="1:12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140</x:v>
      </x:c>
      <x:c r="F1330" s="0" t="s">
        <x:v>141</x:v>
      </x:c>
      <x:c r="G1330" s="0" t="s">
        <x:v>55</x:v>
      </x:c>
      <x:c r="H1330" s="0" t="s">
        <x:v>56</x:v>
      </x:c>
      <x:c r="I1330" s="0" t="s">
        <x:v>57</x:v>
      </x:c>
      <x:c r="J1330" s="0" t="s">
        <x:v>57</x:v>
      </x:c>
      <x:c r="K1330" s="0" t="s">
        <x:v>58</x:v>
      </x:c>
      <x:c r="L1330" s="0">
        <x:v>22913</x:v>
      </x:c>
    </x:row>
    <x:row r="1331" spans="1:12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140</x:v>
      </x:c>
      <x:c r="F1331" s="0" t="s">
        <x:v>141</x:v>
      </x:c>
      <x:c r="G1331" s="0" t="s">
        <x:v>59</x:v>
      </x:c>
      <x:c r="H1331" s="0" t="s">
        <x:v>60</x:v>
      </x:c>
      <x:c r="I1331" s="0" t="s">
        <x:v>57</x:v>
      </x:c>
      <x:c r="J1331" s="0" t="s">
        <x:v>57</x:v>
      </x:c>
      <x:c r="K1331" s="0" t="s">
        <x:v>58</x:v>
      </x:c>
      <x:c r="L1331" s="0">
        <x:v>9433</x:v>
      </x:c>
    </x:row>
    <x:row r="1332" spans="1:12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140</x:v>
      </x:c>
      <x:c r="F1332" s="0" t="s">
        <x:v>141</x:v>
      </x:c>
      <x:c r="G1332" s="0" t="s">
        <x:v>61</x:v>
      </x:c>
      <x:c r="H1332" s="0" t="s">
        <x:v>62</x:v>
      </x:c>
      <x:c r="I1332" s="0" t="s">
        <x:v>57</x:v>
      </x:c>
      <x:c r="J1332" s="0" t="s">
        <x:v>57</x:v>
      </x:c>
      <x:c r="K1332" s="0" t="s">
        <x:v>58</x:v>
      </x:c>
      <x:c r="L1332" s="0">
        <x:v>18577</x:v>
      </x:c>
    </x:row>
    <x:row r="1333" spans="1:12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140</x:v>
      </x:c>
      <x:c r="F1333" s="0" t="s">
        <x:v>141</x:v>
      </x:c>
      <x:c r="G1333" s="0" t="s">
        <x:v>63</x:v>
      </x:c>
      <x:c r="H1333" s="0" t="s">
        <x:v>64</x:v>
      </x:c>
      <x:c r="I1333" s="0" t="s">
        <x:v>57</x:v>
      </x:c>
      <x:c r="J1333" s="0" t="s">
        <x:v>57</x:v>
      </x:c>
      <x:c r="K1333" s="0" t="s">
        <x:v>58</x:v>
      </x:c>
      <x:c r="L1333" s="0">
        <x:v>42527</x:v>
      </x:c>
    </x:row>
    <x:row r="1334" spans="1:12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140</x:v>
      </x:c>
      <x:c r="F1334" s="0" t="s">
        <x:v>141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58</x:v>
      </x:c>
      <x:c r="L1334" s="0">
        <x:v>6774</x:v>
      </x:c>
    </x:row>
    <x:row r="1335" spans="1:12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140</x:v>
      </x:c>
      <x:c r="F1335" s="0" t="s">
        <x:v>141</x:v>
      </x:c>
      <x:c r="G1335" s="0" t="s">
        <x:v>67</x:v>
      </x:c>
      <x:c r="H1335" s="0" t="s">
        <x:v>68</x:v>
      </x:c>
      <x:c r="I1335" s="0" t="s">
        <x:v>57</x:v>
      </x:c>
      <x:c r="J1335" s="0" t="s">
        <x:v>57</x:v>
      </x:c>
      <x:c r="K1335" s="0" t="s">
        <x:v>58</x:v>
      </x:c>
      <x:c r="L1335" s="0">
        <x:v>5704</x:v>
      </x:c>
    </x:row>
    <x:row r="1336" spans="1:12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140</x:v>
      </x:c>
      <x:c r="F1336" s="0" t="s">
        <x:v>141</x:v>
      </x:c>
      <x:c r="G1336" s="0" t="s">
        <x:v>69</x:v>
      </x:c>
      <x:c r="H1336" s="0" t="s">
        <x:v>70</x:v>
      </x:c>
      <x:c r="I1336" s="0" t="s">
        <x:v>57</x:v>
      </x:c>
      <x:c r="J1336" s="0" t="s">
        <x:v>57</x:v>
      </x:c>
      <x:c r="K1336" s="0" t="s">
        <x:v>58</x:v>
      </x:c>
      <x:c r="L1336" s="0">
        <x:v>1533</x:v>
      </x:c>
    </x:row>
    <x:row r="1337" spans="1:12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140</x:v>
      </x:c>
      <x:c r="F1337" s="0" t="s">
        <x:v>141</x:v>
      </x:c>
      <x:c r="G1337" s="0" t="s">
        <x:v>71</x:v>
      </x:c>
      <x:c r="H1337" s="0" t="s">
        <x:v>72</x:v>
      </x:c>
      <x:c r="I1337" s="0" t="s">
        <x:v>57</x:v>
      </x:c>
      <x:c r="J1337" s="0" t="s">
        <x:v>57</x:v>
      </x:c>
      <x:c r="K1337" s="0" t="s">
        <x:v>58</x:v>
      </x:c>
      <x:c r="L1337" s="0">
        <x:v>13168</x:v>
      </x:c>
    </x:row>
    <x:row r="1338" spans="1:12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140</x:v>
      </x:c>
      <x:c r="F1338" s="0" t="s">
        <x:v>141</x:v>
      </x:c>
      <x:c r="G1338" s="0" t="s">
        <x:v>73</x:v>
      </x:c>
      <x:c r="H1338" s="0" t="s">
        <x:v>74</x:v>
      </x:c>
      <x:c r="I1338" s="0" t="s">
        <x:v>57</x:v>
      </x:c>
      <x:c r="J1338" s="0" t="s">
        <x:v>57</x:v>
      </x:c>
      <x:c r="K1338" s="0" t="s">
        <x:v>58</x:v>
      </x:c>
      <x:c r="L1338" s="0">
        <x:v>4655</x:v>
      </x:c>
    </x:row>
    <x:row r="1339" spans="1:12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140</x:v>
      </x:c>
      <x:c r="F1339" s="0" t="s">
        <x:v>141</x:v>
      </x:c>
      <x:c r="G1339" s="0" t="s">
        <x:v>75</x:v>
      </x:c>
      <x:c r="H1339" s="0" t="s">
        <x:v>76</x:v>
      </x:c>
      <x:c r="I1339" s="0" t="s">
        <x:v>57</x:v>
      </x:c>
      <x:c r="J1339" s="0" t="s">
        <x:v>57</x:v>
      </x:c>
      <x:c r="K1339" s="0" t="s">
        <x:v>58</x:v>
      </x:c>
      <x:c r="L1339" s="0">
        <x:v>1830</x:v>
      </x:c>
    </x:row>
    <x:row r="1340" spans="1:12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140</x:v>
      </x:c>
      <x:c r="F1340" s="0" t="s">
        <x:v>141</x:v>
      </x:c>
      <x:c r="G1340" s="0" t="s">
        <x:v>77</x:v>
      </x:c>
      <x:c r="H1340" s="0" t="s">
        <x:v>78</x:v>
      </x:c>
      <x:c r="I1340" s="0" t="s">
        <x:v>57</x:v>
      </x:c>
      <x:c r="J1340" s="0" t="s">
        <x:v>57</x:v>
      </x:c>
      <x:c r="K1340" s="0" t="s">
        <x:v>58</x:v>
      </x:c>
      <x:c r="L1340" s="0">
        <x:v>43384</x:v>
      </x:c>
    </x:row>
    <x:row r="1341" spans="1:12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140</x:v>
      </x:c>
      <x:c r="F1341" s="0" t="s">
        <x:v>141</x:v>
      </x:c>
      <x:c r="G1341" s="0" t="s">
        <x:v>79</x:v>
      </x:c>
      <x:c r="H1341" s="0" t="s">
        <x:v>80</x:v>
      </x:c>
      <x:c r="I1341" s="0" t="s">
        <x:v>57</x:v>
      </x:c>
      <x:c r="J1341" s="0" t="s">
        <x:v>57</x:v>
      </x:c>
      <x:c r="K1341" s="0" t="s">
        <x:v>58</x:v>
      </x:c>
      <x:c r="L1341" s="0">
        <x:v>14833</x:v>
      </x:c>
    </x:row>
    <x:row r="1342" spans="1:12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140</x:v>
      </x:c>
      <x:c r="F1342" s="0" t="s">
        <x:v>141</x:v>
      </x:c>
      <x:c r="G1342" s="0" t="s">
        <x:v>81</x:v>
      </x:c>
      <x:c r="H1342" s="0" t="s">
        <x:v>82</x:v>
      </x:c>
      <x:c r="I1342" s="0" t="s">
        <x:v>57</x:v>
      </x:c>
      <x:c r="J1342" s="0" t="s">
        <x:v>57</x:v>
      </x:c>
      <x:c r="K1342" s="0" t="s">
        <x:v>58</x:v>
      </x:c>
      <x:c r="L1342" s="0">
        <x:v>22512</x:v>
      </x:c>
    </x:row>
    <x:row r="1343" spans="1:12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140</x:v>
      </x:c>
      <x:c r="F1343" s="0" t="s">
        <x:v>141</x:v>
      </x:c>
      <x:c r="G1343" s="0" t="s">
        <x:v>83</x:v>
      </x:c>
      <x:c r="H1343" s="0" t="s">
        <x:v>84</x:v>
      </x:c>
      <x:c r="I1343" s="0" t="s">
        <x:v>57</x:v>
      </x:c>
      <x:c r="J1343" s="0" t="s">
        <x:v>57</x:v>
      </x:c>
      <x:c r="K1343" s="0" t="s">
        <x:v>58</x:v>
      </x:c>
      <x:c r="L1343" s="0">
        <x:v>35253</x:v>
      </x:c>
    </x:row>
    <x:row r="1344" spans="1:12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140</x:v>
      </x:c>
      <x:c r="F1344" s="0" t="s">
        <x:v>141</x:v>
      </x:c>
      <x:c r="G1344" s="0" t="s">
        <x:v>85</x:v>
      </x:c>
      <x:c r="H1344" s="0" t="s">
        <x:v>86</x:v>
      </x:c>
      <x:c r="I1344" s="0" t="s">
        <x:v>57</x:v>
      </x:c>
      <x:c r="J1344" s="0" t="s">
        <x:v>57</x:v>
      </x:c>
      <x:c r="K1344" s="0" t="s">
        <x:v>58</x:v>
      </x:c>
      <x:c r="L1344" s="0">
        <x:v>1781</x:v>
      </x:c>
    </x:row>
    <x:row r="1345" spans="1:12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140</x:v>
      </x:c>
      <x:c r="F1345" s="0" t="s">
        <x:v>141</x:v>
      </x:c>
      <x:c r="G1345" s="0" t="s">
        <x:v>87</x:v>
      </x:c>
      <x:c r="H1345" s="0" t="s">
        <x:v>88</x:v>
      </x:c>
      <x:c r="I1345" s="0" t="s">
        <x:v>57</x:v>
      </x:c>
      <x:c r="J1345" s="0" t="s">
        <x:v>57</x:v>
      </x:c>
      <x:c r="K1345" s="0" t="s">
        <x:v>58</x:v>
      </x:c>
      <x:c r="L1345" s="0">
        <x:v>244877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B0727"/>
      </x:sharedItems>
    </x:cacheField>
    <x:cacheField name="Statistic Label">
      <x:sharedItems count="1">
        <x:s v="2002 Population Aged 15 Years and Over in the Labour Force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7575" count="811">
        <x:n v="145"/>
        <x:n v="79"/>
        <x:n v="192"/>
        <x:n v="540"/>
        <x:n v="119"/>
        <x:n v="107"/>
        <x:n v="25"/>
        <x:n v="129"/>
        <x:n v="504"/>
        <x:n v="4499"/>
        <x:n v="175"/>
        <x:n v="146"/>
        <x:n v="608"/>
        <x:n v="667"/>
        <x:n v="137"/>
        <x:n v="8072"/>
        <x:n v="47"/>
        <x:n v="82"/>
        <x:n v="143"/>
        <x:n v="260"/>
        <x:n v="32"/>
        <x:n v="156"/>
        <x:n v="1406"/>
        <x:n v="1886"/>
        <x:n v="50"/>
        <x:n v="6"/>
        <x:n v="89"/>
        <x:n v="1088"/>
        <x:n v="629"/>
        <x:n v="75"/>
        <x:n v="5981"/>
        <x:n v="46"/>
        <x:n v="117"/>
        <x:n v="59"/>
        <x:n v="227"/>
        <x:n v="36"/>
        <x:n v="16"/>
        <x:n v="338"/>
        <x:n v="3799"/>
        <x:n v="197"/>
        <x:n v="24"/>
        <x:n v="182"/>
        <x:n v="1417"/>
        <x:n v="563"/>
        <x:n v="132"/>
        <x:n v="7270"/>
        <x:n v="9"/>
        <x:n v="17"/>
        <x:n v="40"/>
        <x:n v="11"/>
        <x:n v="13"/>
        <x:n v="3"/>
        <x:n v="31"/>
        <x:n v="38"/>
        <x:n v="14"/>
        <x:n v="29"/>
        <x:n v="34"/>
        <x:n v="15"/>
        <x:n v="424"/>
        <x:n v="53"/>
        <x:n v="37"/>
        <x:n v="140"/>
        <x:n v="45"/>
        <x:n v="41"/>
        <x:n v="91"/>
        <x:n v="161"/>
        <x:n v="144"/>
        <x:n v="183"/>
        <x:n v="271"/>
        <x:n v="1442"/>
        <x:n v="141"/>
        <x:n v="179"/>
        <x:n v="64"/>
        <x:n v="174"/>
        <x:n v="8"/>
        <x:n v="159"/>
        <x:n v="301"/>
        <x:n v="68"/>
        <x:n v="127"/>
        <x:n v="330"/>
        <x:n v="177"/>
        <x:n v="1877"/>
        <x:n v="94"/>
        <x:n v="365"/>
        <x:n v="191"/>
        <x:n v="482"/>
        <x:n v="202"/>
        <x:n v="277"/>
        <x:n v="21"/>
        <x:n v="571"/>
        <x:n v="987"/>
        <x:n v="247"/>
        <x:n v="152"/>
        <x:n v="387"/>
        <x:n v="807"/>
        <x:n v="532"/>
        <x:n v="87"/>
        <x:n v="5402"/>
        <x:n v="173"/>
        <x:n v="380"/>
        <x:n v="251"/>
        <x:n v="770"/>
        <x:n v="123"/>
        <x:n v="52"/>
        <x:n v="344"/>
        <x:n v="6060"/>
        <x:n v="494"/>
        <x:n v="299"/>
        <x:n v="2275"/>
        <x:n v="1185"/>
        <x:n v="259"/>
        <x:n v="12804"/>
        <x:n v="677"/>
        <x:n v="1177"/>
        <x:n v="3269"/>
        <x:n v="16983"/>
        <x:n v="1246"/>
        <x:n v="1944"/>
        <x:n v="428"/>
        <x:n v="2577"/>
        <x:n v="5979"/>
        <x:n v="1007"/>
        <x:n v="1092"/>
        <x:n v="1931"/>
        <x:n v="5803"/>
        <x:n v="7466"/>
        <x:n v="228"/>
        <x:n v="51807"/>
        <x:n v="167"/>
        <x:n v="255"/>
        <x:n v="513"/>
        <x:n v="1530"/>
        <x:n v="208"/>
        <x:n v="60"/>
        <x:n v="587"/>
        <x:n v="1269"/>
        <x:n v="452"/>
        <x:n v="165"/>
        <x:n v="1086"/>
        <x:n v="1615"/>
        <x:n v="1110"/>
        <x:n v="157"/>
        <x:n v="9291"/>
        <x:n v="781"/>
        <x:n v="1074"/>
        <x:n v="3327"/>
        <x:n v="11610"/>
        <x:n v="472"/>
        <x:n v="481"/>
        <x:n v="389"/>
        <x:n v="4193"/>
        <x:n v="533"/>
        <x:n v="750"/>
        <x:n v="2581"/>
        <x:n v="5713"/>
        <x:n v="4254"/>
        <x:n v="325"/>
        <x:n v="36734"/>
        <x:n v="578"/>
        <x:n v="1569"/>
        <x:n v="2015"/>
        <x:n v="6930"/>
        <x:n v="554"/>
        <x:n v="606"/>
        <x:n v="158"/>
        <x:n v="2018"/>
        <x:n v="2138"/>
        <x:n v="1000"/>
        <x:n v="1114"/>
        <x:n v="2798"/>
        <x:n v="4271"/>
        <x:n v="3094"/>
        <x:n v="333"/>
        <x:n v="29176"/>
        <x:n v="274"/>
        <x:n v="307"/>
        <x:n v="1963"/>
        <x:n v="26176"/>
        <x:n v="265"/>
        <x:n v="354"/>
        <x:n v="1108"/>
        <x:n v="1081"/>
        <x:n v="696"/>
        <x:n v="210"/>
        <x:n v="188"/>
        <x:n v="4960"/>
        <x:n v="5318"/>
        <x:n v="198"/>
        <x:n v="43452"/>
        <x:n v="93"/>
        <x:n v="321"/>
        <x:n v="966"/>
        <x:n v="2376"/>
        <x:n v="339"/>
        <x:n v="820"/>
        <x:n v="431"/>
        <x:n v="12315"/>
        <x:n v="2550"/>
        <x:n v="66"/>
        <x:n v="80"/>
        <x:n v="194"/>
        <x:n v="632"/>
        <x:n v="5124"/>
        <x:n v="26367"/>
        <x:n v="218"/>
        <x:n v="266"/>
        <x:n v="663"/>
        <x:n v="3823"/>
        <x:n v="4297"/>
        <x:n v="115"/>
        <x:n v="1736"/>
        <x:n v="21134"/>
        <x:n v="1207"/>
        <x:n v="497"/>
        <x:n v="1524"/>
        <x:n v="4165"/>
        <x:n v="40023"/>
        <x:n v="118"/>
        <x:n v="295"/>
        <x:n v="574"/>
        <x:n v="777"/>
        <x:n v="355"/>
        <x:n v="88"/>
        <x:n v="1320"/>
        <x:n v="43935"/>
        <x:n v="193"/>
        <x:n v="1472"/>
        <x:n v="3531"/>
        <x:n v="253"/>
        <x:n v="53228"/>
        <x:n v="234"/>
        <x:n v="121"/>
        <x:n v="1123"/>
        <x:n v="2833"/>
        <x:n v="106"/>
        <x:n v="7"/>
        <x:n v="35"/>
        <x:n v="1449"/>
        <x:n v="86"/>
        <x:n v="603"/>
        <x:n v="1528"/>
        <x:n v="54"/>
        <x:n v="8287"/>
        <x:n v="242"/>
        <x:n v="1404"/>
        <x:n v="12"/>
        <x:n v="2"/>
        <x:n v="171"/>
        <x:n v="244"/>
        <x:n v="811"/>
        <x:n v="3048"/>
        <x:n v="660"/>
        <x:n v="4998"/>
        <x:n v="2684"/>
        <x:n v="2445"/>
        <x:n v="444"/>
        <x:n v="496"/>
        <x:n v="96"/>
        <x:n v="768"/>
        <x:n v="727"/>
        <x:n v="232"/>
        <x:n v="350"/>
        <x:n v="817"/>
        <x:n v="1664"/>
        <x:n v="3408"/>
        <x:n v="19885"/>
        <x:n v="950"/>
        <x:n v="868"/>
        <x:n v="1295"/>
        <x:n v="2852"/>
        <x:n v="272"/>
        <x:n v="95"/>
        <x:n v="731"/>
        <x:n v="651"/>
        <x:n v="292"/>
        <x:n v="1834"/>
        <x:n v="10898"/>
        <x:n v="3624"/>
        <x:n v="2323"/>
        <x:n v="313"/>
        <x:n v="27264"/>
        <x:n v="23545"/>
        <x:n v="2180"/>
        <x:n v="7677"/>
        <x:n v="3080"/>
        <x:n v="974"/>
        <x:n v="1503"/>
        <x:n v="708"/>
        <x:n v="840"/>
        <x:n v="1240"/>
        <x:n v="273"/>
        <x:n v="446"/>
        <x:n v="348"/>
        <x:n v="1453"/>
        <x:n v="16537"/>
        <x:n v="236"/>
        <x:n v="61040"/>
        <x:n v="356"/>
        <x:n v="270"/>
        <x:n v="1509"/>
        <x:n v="414"/>
        <x:n v="85"/>
        <x:n v="1355"/>
        <x:n v="735"/>
        <x:n v="552"/>
        <x:n v="311"/>
        <x:n v="2013"/>
        <x:n v="2446"/>
        <x:n v="108"/>
        <x:n v="15381"/>
        <x:n v="972"/>
        <x:n v="166"/>
        <x:n v="282"/>
        <x:n v="42"/>
        <x:n v="48"/>
        <x:n v="323"/>
        <x:n v="1157"/>
        <x:n v="551"/>
        <x:n v="3861"/>
        <x:n v="19"/>
        <x:n v="92"/>
        <x:n v="39"/>
        <x:n v="4"/>
        <x:n v="69"/>
        <x:n v="142"/>
        <x:n v="28"/>
        <x:n v="215"/>
        <x:n v="1096"/>
        <x:n v="947"/>
        <x:n v="948"/>
        <x:n v="1082"/>
        <x:n v="2809"/>
        <x:n v="1513"/>
        <x:n v="1837"/>
        <x:n v="976"/>
        <x:n v="1440"/>
        <x:n v="1366"/>
        <x:n v="2516"/>
        <x:n v="2288"/>
        <x:n v="506"/>
        <x:n v="19398"/>
        <x:n v="30426"/>
        <x:n v="15779"/>
        <x:n v="30561"/>
        <x:n v="88941"/>
        <x:n v="10788"/>
        <x:n v="13479"/>
        <x:n v="4042"/>
        <x:n v="33196"/>
        <x:n v="53779"/>
        <x:n v="13629"/>
        <x:n v="54404"/>
        <x:n v="25352"/>
        <x:n v="46357"/>
        <x:n v="68062"/>
        <x:n v="3815"/>
        <x:n v="492610"/>
        <x:n v="139"/>
        <x:n v="347"/>
        <x:n v="420"/>
        <x:n v="833"/>
        <x:n v="55"/>
        <x:n v="620"/>
        <x:n v="467"/>
        <x:n v="110"/>
        <x:n v="664"/>
        <x:n v="67"/>
        <x:n v="4965"/>
        <x:n v="30565"/>
        <x:n v="16126"/>
        <x:n v="30981"/>
        <x:n v="89774"/>
        <x:n v="10933"/>
        <x:n v="13638"/>
        <x:n v="4097"/>
        <x:n v="33816"/>
        <x:n v="54246"/>
        <x:n v="13739"/>
        <x:n v="54696"/>
        <x:n v="25579"/>
        <x:n v="46777"/>
        <x:n v="68726"/>
        <x:n v="3882"/>
        <x:n v="497575"/>
        <x:n v="84"/>
        <x:n v="135"/>
        <x:n v="437"/>
        <x:n v="71"/>
        <x:n v="20"/>
        <x:n v="111"/>
        <x:n v="487"/>
        <x:n v="4182"/>
        <x:n v="74"/>
        <x:n v="416"/>
        <x:n v="505"/>
        <x:n v="116"/>
        <x:n v="6794"/>
        <x:n v="58"/>
        <x:n v="90"/>
        <x:n v="128"/>
        <x:n v="27"/>
        <x:n v="1798"/>
        <x:n v="1049"/>
        <x:n v="521"/>
        <x:n v="73"/>
        <x:n v="5319"/>
        <x:n v="77"/>
        <x:n v="100"/>
        <x:n v="3750"/>
        <x:n v="190"/>
        <x:n v="163"/>
        <x:n v="1382"/>
        <x:n v="527"/>
        <x:n v="6947"/>
        <x:n v="18"/>
        <x:n v="23"/>
        <x:n v="5"/>
        <x:n v="33"/>
        <x:n v="185"/>
        <x:n v="30"/>
        <x:n v="104"/>
        <x:n v="57"/>
        <x:n v="149"/>
        <x:n v="1050"/>
        <x:n v="125"/>
        <x:n v="105"/>
        <x:n v="287"/>
        <x:n v="62"/>
        <x:n v="120"/>
        <x:n v="1375"/>
        <x:n v="164"/>
        <x:n v="102"/>
        <x:n v="294"/>
        <x:n v="386"/>
        <x:n v="909"/>
        <x:n v="225"/>
        <x:n v="520"/>
        <x:n v="56"/>
        <x:n v="3493"/>
        <x:n v="308"/>
        <x:n v="649"/>
        <x:n v="112"/>
        <x:n v="315"/>
        <x:n v="478"/>
        <x:n v="264"/>
        <x:n v="2126"/>
        <x:n v="939"/>
        <x:n v="11251"/>
        <x:n v="283"/>
        <x:n v="476"/>
        <x:n v="1126"/>
        <x:n v="9829"/>
        <x:n v="584"/>
        <x:n v="1631"/>
        <x:n v="5642"/>
        <x:n v="897"/>
        <x:n v="261"/>
        <x:n v="780"/>
        <x:n v="3186"/>
        <x:n v="30588"/>
        <x:n v="169"/>
        <x:n v="279"/>
        <x:n v="1146"/>
        <x:n v="170"/>
        <x:n v="463"/>
        <x:n v="1233"/>
        <x:n v="739"/>
        <x:n v="1326"/>
        <x:n v="818"/>
        <x:n v="138"/>
        <x:n v="7186"/>
        <x:n v="178"/>
        <x:n v="3332"/>
        <x:n v="680"/>
        <x:n v="359"/>
        <x:n v="1051"/>
        <x:n v="8132"/>
        <x:n v="537"/>
        <x:n v="813"/>
        <x:n v="4242"/>
        <x:n v="226"/>
        <x:n v="336"/>
        <x:n v="1003"/>
        <x:n v="1924"/>
        <x:n v="773"/>
        <x:n v="153"/>
        <x:n v="2303"/>
        <x:n v="1580"/>
        <x:n v="15473"/>
        <x:n v="15628"/>
        <x:n v="223"/>
        <x:n v="676"/>
        <x:n v="2774"/>
        <x:n v="2862"/>
        <x:n v="114"/>
        <x:n v="24900"/>
        <x:n v="454"/>
        <x:n v="1489"/>
        <x:n v="200"/>
        <x:n v="609"/>
        <x:n v="322"/>
        <x:n v="9166"/>
        <x:n v="2297"/>
        <x:n v="26"/>
        <x:n v="384"/>
        <x:n v="3557"/>
        <x:n v="18914"/>
        <x:n v="147"/>
        <x:n v="430"/>
        <x:n v="1237"/>
        <x:n v="2318"/>
        <x:n v="1502"/>
        <x:n v="19261"/>
        <x:n v="1060"/>
        <x:n v="3010"/>
        <x:n v="30736"/>
        <x:n v="205"/>
        <x:n v="1013"/>
        <x:n v="9181"/>
        <x:n v="268"/>
        <x:n v="931"/>
        <x:n v="44"/>
        <x:n v="12196"/>
        <x:n v="406"/>
        <x:n v="558"/>
        <x:n v="257"/>
        <x:n v="445"/>
        <x:n v="10"/>
        <x:n v="2050"/>
        <x:n v="101"/>
        <x:n v="1279"/>
        <x:n v="196"/>
        <x:n v="585"/>
        <x:n v="256"/>
        <x:n v="2397"/>
        <x:n v="1190"/>
        <x:n v="1100"/>
        <x:n v="180"/>
        <x:n v="400"/>
        <x:n v="776"/>
        <x:n v="49"/>
        <x:n v="9406"/>
        <x:n v="285"/>
        <x:n v="447"/>
        <x:n v="1147"/>
        <x:n v="557"/>
        <x:n v="212"/>
        <x:n v="4830"/>
        <x:n v="794"/>
        <x:n v="9980"/>
        <x:n v="5316"/>
        <x:n v="647"/>
        <x:n v="2563"/>
        <x:n v="1319"/>
        <x:n v="436"/>
        <x:n v="441"/>
        <x:n v="1124"/>
        <x:n v="209"/>
        <x:n v="103"/>
        <x:n v="133"/>
        <x:n v="401"/>
        <x:n v="5902"/>
        <x:n v="19924"/>
        <x:n v="124"/>
        <x:n v="764"/>
        <x:n v="2024"/>
        <x:n v="509"/>
        <x:n v="650"/>
        <x:n v="81"/>
        <x:n v="221"/>
        <x:n v="834"/>
        <x:n v="1196"/>
        <x:n v="7448"/>
        <x:n v="746"/>
        <x:n v="249"/>
        <x:n v="905"/>
        <x:n v="415"/>
        <x:n v="3022"/>
        <x:n v="203"/>
        <x:n v="1022"/>
        <x:n v="468"/>
        <x:n v="1492"/>
        <x:n v="889"/>
        <x:n v="1657"/>
        <x:n v="842"/>
        <x:n v="334"/>
        <x:n v="550"/>
        <x:n v="1395"/>
        <x:n v="10428"/>
        <x:n v="7617"/>
        <x:n v="6539"/>
        <x:n v="12241"/>
        <x:n v="46828"/>
        <x:n v="4099"/>
        <x:n v="7847"/>
        <x:n v="2530"/>
        <x:n v="20266"/>
        <x:n v="49189"/>
        <x:n v="11824"/>
        <x:n v="11192"/>
        <x:n v="10648"/>
        <x:n v="24082"/>
        <x:n v="33153"/>
        <x:n v="2061"/>
        <x:n v="250116"/>
        <x:n v="154"/>
        <x:n v="419"/>
        <x:n v="382"/>
        <x:n v="402"/>
        <x:n v="98"/>
        <x:n v="320"/>
        <x:n v="2582"/>
        <x:n v="7652"/>
        <x:n v="6693"/>
        <x:n v="12404"/>
        <x:n v="47247"/>
        <x:n v="4159"/>
        <x:n v="7934"/>
        <x:n v="2564"/>
        <x:n v="20648"/>
        <x:n v="49591"/>
        <x:n v="11909"/>
        <x:n v="11312"/>
        <x:n v="10746"/>
        <x:n v="24265"/>
        <x:n v="33473"/>
        <x:n v="2101"/>
        <x:n v="252698"/>
        <x:n v="61"/>
        <x:n v="317"/>
        <x:n v="72"/>
        <x:n v="162"/>
        <x:n v="1278"/>
        <x:n v="199"/>
        <x:n v="22"/>
        <x:n v="662"/>
        <x:n v="0"/>
        <x:n v="1"/>
        <x:n v="239"/>
        <x:n v="63"/>
        <x:n v="392"/>
        <x:n v="502"/>
        <x:n v="201"/>
        <x:n v="78"/>
        <x:n v="176"/>
        <x:n v="1909"/>
        <x:n v="742"/>
        <x:n v="246"/>
        <x:n v="1553"/>
        <x:n v="394"/>
        <x:n v="701"/>
        <x:n v="2143"/>
        <x:n v="7154"/>
        <x:n v="946"/>
        <x:n v="337"/>
        <x:n v="831"/>
        <x:n v="1151"/>
        <x:n v="2617"/>
        <x:n v="3273"/>
        <x:n v="21219"/>
        <x:n v="289"/>
        <x:n v="2105"/>
        <x:n v="681"/>
        <x:n v="896"/>
        <x:n v="2698"/>
        <x:n v="8278"/>
        <x:n v="341"/>
        <x:n v="243"/>
        <x:n v="3513"/>
        <x:n v="709"/>
        <x:n v="2274"/>
        <x:n v="4662"/>
        <x:n v="3345"/>
        <x:n v="28602"/>
        <x:n v="1032"/>
        <x:n v="1202"/>
        <x:n v="2688"/>
        <x:n v="328"/>
        <x:n v="1015"/>
        <x:n v="214"/>
        <x:n v="961"/>
        <x:n v="1688"/>
        <x:n v="1968"/>
        <x:n v="1514"/>
        <x:n v="13703"/>
        <x:n v="1186"/>
        <x:n v="10548"/>
        <x:n v="131"/>
        <x:n v="432"/>
        <x:n v="503"/>
        <x:n v="2186"/>
        <x:n v="2456"/>
        <x:n v="18552"/>
        <x:n v="512"/>
        <x:n v="887"/>
        <x:n v="211"/>
        <x:n v="109"/>
        <x:n v="3149"/>
        <x:n v="248"/>
        <x:n v="1567"/>
        <x:n v="7453"/>
        <x:n v="233"/>
        <x:n v="2586"/>
        <x:n v="1979"/>
        <x:n v="1873"/>
        <x:n v="1155"/>
        <x:n v="9287"/>
        <x:n v="425"/>
        <x:n v="572"/>
        <x:n v="240"/>
        <x:n v="34754"/>
        <x:n v="1204"/>
        <x:n v="2600"/>
        <x:n v="41032"/>
        <x:n v="184"/>
        <x:n v="717"/>
        <x:n v="1192"/>
        <x:n v="465"/>
        <x:n v="1083"/>
        <x:n v="6237"/>
        <x:n v="751"/>
        <x:n v="404"/>
        <x:n v="2601"/>
        <x:n v="1494"/>
        <x:n v="1345"/>
        <x:n v="224"/>
        <x:n v="368"/>
        <x:n v="888"/>
        <x:n v="1880"/>
        <x:n v="10479"/>
        <x:n v="583"/>
        <x:n v="848"/>
        <x:n v="1705"/>
        <x:n v="6068"/>
        <x:n v="2848"/>
        <x:n v="1529"/>
        <x:n v="229"/>
        <x:n v="17284"/>
        <x:n v="18229"/>
        <x:n v="1533"/>
        <x:n v="5114"/>
        <x:n v="1761"/>
        <x:n v="538"/>
        <x:n v="670"/>
        <x:n v="267"/>
        <x:n v="410"/>
        <x:n v="343"/>
        <x:n v="1052"/>
        <x:n v="10635"/>
        <x:n v="41116"/>
        <x:n v="745"/>
        <x:n v="2230"/>
        <x:n v="217"/>
        <x:n v="187"/>
        <x:n v="846"/>
        <x:n v="230"/>
        <x:n v="408"/>
        <x:n v="1179"/>
        <x:n v="1250"/>
        <x:n v="7933"/>
        <x:n v="252"/>
        <x:n v="136"/>
        <x:n v="839"/>
        <x:n v="648"/>
        <x:n v="524"/>
        <x:n v="614"/>
        <x:n v="1317"/>
        <x:n v="238"/>
        <x:n v="70"/>
        <x:n v="624"/>
        <x:n v="134"/>
        <x:n v="1106"/>
        <x:n v="816"/>
        <x:n v="1121"/>
        <x:n v="1111"/>
        <x:n v="8970"/>
        <x:n v="22809"/>
        <x:n v="9240"/>
        <x:n v="18320"/>
        <x:n v="42113"/>
        <x:n v="6689"/>
        <x:n v="5632"/>
        <x:n v="1512"/>
        <x:n v="12930"/>
        <x:n v="4590"/>
        <x:n v="1805"/>
        <x:n v="43212"/>
        <x:n v="14704"/>
        <x:n v="22275"/>
        <x:n v="34909"/>
        <x:n v="1754"/>
        <x:n v="242494"/>
        <x:n v="65"/>
        <x:n v="172"/>
        <x:n v="237"/>
        <x:n v="2383"/>
        <x:n v="22913"/>
        <x:n v="9433"/>
        <x:n v="18577"/>
        <x:n v="42527"/>
        <x:n v="6774"/>
        <x:n v="5704"/>
        <x:n v="13168"/>
        <x:n v="4655"/>
        <x:n v="1830"/>
        <x:n v="43384"/>
        <x:n v="14833"/>
        <x:n v="22512"/>
        <x:n v="35253"/>
        <x:n v="1781"/>
        <x:n v="2448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