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6eef598574e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d9525bb41449bda665241e426b27dd.psmdcp" Id="R45b337e5b60446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<x:sst xmlns:x="http://schemas.openxmlformats.org/spreadsheetml/2006/main">
  <x:si>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</x:si>
  <x:si>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</x:si>
  <x:si>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B0722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</x:si>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</x:sst>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4677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1578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2639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7095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1009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1157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3989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5379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7911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3388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5393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6824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641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53934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2285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644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1281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3469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684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144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1484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2610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1265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3691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1488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2483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3355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25702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4567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1655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3922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92</x:v>
      </x:c>
      <x:c r="F53" s="0" t="s">
        <x:v>93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7501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92</x:v>
      </x:c>
      <x:c r="F54" s="0" t="s">
        <x:v>93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1575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92</x:v>
      </x:c>
      <x:c r="F55" s="0" t="s">
        <x:v>93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1594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92</x:v>
      </x:c>
      <x:c r="F56" s="0" t="s">
        <x:v>93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372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92</x:v>
      </x:c>
      <x:c r="F57" s="0" t="s">
        <x:v>93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3079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92</x:v>
      </x:c>
      <x:c r="F58" s="0" t="s">
        <x:v>93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5598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92</x:v>
      </x:c>
      <x:c r="F59" s="0" t="s">
        <x:v>93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1741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92</x:v>
      </x:c>
      <x:c r="F60" s="0" t="s">
        <x:v>93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8119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92</x:v>
      </x:c>
      <x:c r="F61" s="0" t="s">
        <x:v>93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3302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92</x:v>
      </x:c>
      <x:c r="F62" s="0" t="s">
        <x:v>93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4812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92</x:v>
      </x:c>
      <x:c r="F63" s="0" t="s">
        <x:v>93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7774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92</x:v>
      </x:c>
      <x:c r="F64" s="0" t="s">
        <x:v>93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640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92</x:v>
      </x:c>
      <x:c r="F65" s="0" t="s">
        <x:v>93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56251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94</x:v>
      </x:c>
      <x:c r="F66" s="0" t="s">
        <x:v>95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11129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94</x:v>
      </x:c>
      <x:c r="F67" s="0" t="s">
        <x:v>95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10084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94</x:v>
      </x:c>
      <x:c r="F68" s="0" t="s">
        <x:v>95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19235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94</x:v>
      </x:c>
      <x:c r="F69" s="0" t="s">
        <x:v>95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50856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94</x:v>
      </x:c>
      <x:c r="F70" s="0" t="s">
        <x:v>95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5460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94</x:v>
      </x:c>
      <x:c r="F71" s="0" t="s">
        <x:v>95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5733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94</x:v>
      </x:c>
      <x:c r="F72" s="0" t="s">
        <x:v>95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2374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94</x:v>
      </x:c>
      <x:c r="F73" s="0" t="s">
        <x:v>95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16227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94</x:v>
      </x:c>
      <x:c r="F74" s="0" t="s">
        <x:v>95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21255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94</x:v>
      </x:c>
      <x:c r="F75" s="0" t="s">
        <x:v>95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2128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94</x:v>
      </x:c>
      <x:c r="F76" s="0" t="s">
        <x:v>95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23146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94</x:v>
      </x:c>
      <x:c r="F77" s="0" t="s">
        <x:v>95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9079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94</x:v>
      </x:c>
      <x:c r="F78" s="0" t="s">
        <x:v>95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20732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94</x:v>
      </x:c>
      <x:c r="F79" s="0" t="s">
        <x:v>95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33973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94</x:v>
      </x:c>
      <x:c r="F80" s="0" t="s">
        <x:v>95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1792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94</x:v>
      </x:c>
      <x:c r="F81" s="0" t="s">
        <x:v>95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233203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4395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2256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3961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10751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1383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96</x:v>
      </x:c>
      <x:c r="F87" s="0" t="s">
        <x:v>97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1761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96</x:v>
      </x:c>
      <x:c r="F88" s="0" t="s">
        <x:v>97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523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96</x:v>
      </x:c>
      <x:c r="F89" s="0" t="s">
        <x:v>97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4062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96</x:v>
      </x:c>
      <x:c r="F90" s="0" t="s">
        <x:v>97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7214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96</x:v>
      </x:c>
      <x:c r="F91" s="0" t="s">
        <x:v>97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2224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96</x:v>
      </x:c>
      <x:c r="F92" s="0" t="s">
        <x:v>97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7160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96</x:v>
      </x:c>
      <x:c r="F93" s="0" t="s">
        <x:v>97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3316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96</x:v>
      </x:c>
      <x:c r="F94" s="0" t="s">
        <x:v>97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7089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96</x:v>
      </x:c>
      <x:c r="F95" s="0" t="s">
        <x:v>97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8888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96</x:v>
      </x:c>
      <x:c r="F96" s="0" t="s">
        <x:v>97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543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96</x:v>
      </x:c>
      <x:c r="F97" s="0" t="s">
        <x:v>97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65526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3883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1489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2918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6895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930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1466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98</x:v>
      </x:c>
      <x:c r="F104" s="0" t="s">
        <x:v>99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338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98</x:v>
      </x:c>
      <x:c r="F105" s="0" t="s">
        <x:v>99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3505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98</x:v>
      </x:c>
      <x:c r="F106" s="0" t="s">
        <x:v>99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5721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98</x:v>
      </x:c>
      <x:c r="F107" s="0" t="s">
        <x:v>99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1471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98</x:v>
      </x:c>
      <x:c r="F108" s="0" t="s">
        <x:v>99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6052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98</x:v>
      </x:c>
      <x:c r="F109" s="0" t="s">
        <x:v>99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2454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98</x:v>
      </x:c>
      <x:c r="F110" s="0" t="s">
        <x:v>99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4392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98</x:v>
      </x:c>
      <x:c r="F111" s="0" t="s">
        <x:v>99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6388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98</x:v>
      </x:c>
      <x:c r="F112" s="0" t="s">
        <x:v>99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501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98</x:v>
      </x:c>
      <x:c r="F113" s="0" t="s">
        <x:v>99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48403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100</x:v>
      </x:c>
      <x:c r="F114" s="0" t="s">
        <x:v>101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4218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1518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2696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7052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1093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1431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342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100</x:v>
      </x:c>
      <x:c r="F121" s="0" t="s">
        <x:v>101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2925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100</x:v>
      </x:c>
      <x:c r="F122" s="0" t="s">
        <x:v>101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4921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100</x:v>
      </x:c>
      <x:c r="F123" s="0" t="s">
        <x:v>101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2701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100</x:v>
      </x:c>
      <x:c r="F124" s="0" t="s">
        <x:v>101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7597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100</x:v>
      </x:c>
      <x:c r="F125" s="0" t="s">
        <x:v>101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2921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100</x:v>
      </x:c>
      <x:c r="F126" s="0" t="s">
        <x:v>101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4689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100</x:v>
      </x:c>
      <x:c r="F127" s="0" t="s">
        <x:v>101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6437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100</x:v>
      </x:c>
      <x:c r="F128" s="0" t="s">
        <x:v>101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540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100</x:v>
      </x:c>
      <x:c r="F129" s="0" t="s">
        <x:v>101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51081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102</x:v>
      </x:c>
      <x:c r="F130" s="0" t="s">
        <x:v>103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6334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3092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5776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102</x:v>
      </x:c>
      <x:c r="F133" s="0" t="s">
        <x:v>103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13824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102</x:v>
      </x:c>
      <x:c r="F134" s="0" t="s">
        <x:v>103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2493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102</x:v>
      </x:c>
      <x:c r="F135" s="0" t="s">
        <x:v>103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102</x:v>
      </x:c>
      <x:c r="F136" s="0" t="s">
        <x:v>103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633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102</x:v>
      </x:c>
      <x:c r="F137" s="0" t="s">
        <x:v>103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4927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102</x:v>
      </x:c>
      <x:c r="F138" s="0" t="s">
        <x:v>103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9902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102</x:v>
      </x:c>
      <x:c r="F139" s="0" t="s">
        <x:v>103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2800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102</x:v>
      </x:c>
      <x:c r="F140" s="0" t="s">
        <x:v>103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11826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102</x:v>
      </x:c>
      <x:c r="F141" s="0" t="s">
        <x:v>103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5360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102</x:v>
      </x:c>
      <x:c r="F142" s="0" t="s">
        <x:v>103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8610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102</x:v>
      </x:c>
      <x:c r="F143" s="0" t="s">
        <x:v>103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12196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102</x:v>
      </x:c>
      <x:c r="F144" s="0" t="s">
        <x:v>103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923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102</x:v>
      </x:c>
      <x:c r="F145" s="0" t="s">
        <x:v>103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92145</x:v>
      </x:c>
    </x:row>
    <x:row r="146" spans="1:12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9799</x:v>
      </x:c>
    </x:row>
    <x:row r="147" spans="1:12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8179</x:v>
      </x:c>
    </x:row>
    <x:row r="148" spans="1:12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16138</x:v>
      </x:c>
    </x:row>
    <x:row r="149" spans="1:12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53807</x:v>
      </x:c>
    </x:row>
    <x:row r="150" spans="1:12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5112</x:v>
      </x:c>
    </x:row>
    <x:row r="151" spans="1:12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9659</x:v>
      </x:c>
    </x:row>
    <x:row r="152" spans="1:12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3074</x:v>
      </x:c>
    </x:row>
    <x:row r="153" spans="1:12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23684</x:v>
      </x:c>
    </x:row>
    <x:row r="154" spans="1:12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56783</x:v>
      </x:c>
    </x:row>
    <x:row r="155" spans="1:12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13671</x:v>
      </x:c>
    </x:row>
    <x:row r="156" spans="1:12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13753</x:v>
      </x:c>
    </x:row>
    <x:row r="157" spans="1:12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12024</x:v>
      </x:c>
    </x:row>
    <x:row r="158" spans="1:12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28201</x:v>
      </x:c>
    </x:row>
    <x:row r="159" spans="1:12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39874</x:v>
      </x:c>
    </x:row>
    <x:row r="160" spans="1:12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2806</x:v>
      </x:c>
    </x:row>
    <x:row r="161" spans="1:12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296564</x:v>
      </x:c>
    </x:row>
    <x:row r="162" spans="1:12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1134</x:v>
      </x:c>
    </x:row>
    <x:row r="163" spans="1:12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584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1105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3104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344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560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181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1885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4962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1645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1336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1154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2320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2915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305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23534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528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207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516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1539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159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350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82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709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2422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1086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586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504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1186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1437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144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11455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92</x:v>
      </x:c>
      <x:c r="F194" s="0" t="s">
        <x:v>93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1181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92</x:v>
      </x:c>
      <x:c r="F195" s="0" t="s">
        <x:v>93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560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92</x:v>
      </x:c>
      <x:c r="F196" s="0" t="s">
        <x:v>93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1448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92</x:v>
      </x:c>
      <x:c r="F197" s="0" t="s">
        <x:v>93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3418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92</x:v>
      </x:c>
      <x:c r="F198" s="0" t="s">
        <x:v>93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595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92</x:v>
      </x:c>
      <x:c r="F199" s="0" t="s">
        <x:v>93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822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92</x:v>
      </x:c>
      <x:c r="F200" s="0" t="s">
        <x:v>93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193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92</x:v>
      </x:c>
      <x:c r="F201" s="0" t="s">
        <x:v>93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1535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92</x:v>
      </x:c>
      <x:c r="F202" s="0" t="s">
        <x:v>93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5118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92</x:v>
      </x:c>
      <x:c r="F203" s="0" t="s">
        <x:v>93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1503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1456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92</x:v>
      </x:c>
      <x:c r="F205" s="0" t="s">
        <x:v>93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1242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92</x:v>
      </x:c>
      <x:c r="F206" s="0" t="s">
        <x:v>93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2202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3392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92</x:v>
      </x:c>
      <x:c r="F208" s="0" t="s">
        <x:v>93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303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24968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94</x:v>
      </x:c>
      <x:c r="F210" s="0" t="s">
        <x:v>95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2424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94</x:v>
      </x:c>
      <x:c r="F211" s="0" t="s">
        <x:v>95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3996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94</x:v>
      </x:c>
      <x:c r="F212" s="0" t="s">
        <x:v>95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7241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94</x:v>
      </x:c>
      <x:c r="F213" s="0" t="s">
        <x:v>95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27229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94</x:v>
      </x:c>
      <x:c r="F214" s="0" t="s">
        <x:v>95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1922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94</x:v>
      </x:c>
      <x:c r="F215" s="0" t="s">
        <x:v>95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3292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94</x:v>
      </x:c>
      <x:c r="F216" s="0" t="s">
        <x:v>95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1529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94</x:v>
      </x:c>
      <x:c r="F217" s="0" t="s">
        <x:v>95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10937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94</x:v>
      </x:c>
      <x:c r="F218" s="0" t="s">
        <x:v>95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18754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1602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5072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94</x:v>
      </x:c>
      <x:c r="F221" s="0" t="s">
        <x:v>95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3799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94</x:v>
      </x:c>
      <x:c r="F222" s="0" t="s">
        <x:v>95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10375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94</x:v>
      </x:c>
      <x:c r="F223" s="0" t="s">
        <x:v>95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16405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848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94</x:v>
      </x:c>
      <x:c r="F225" s="0" t="s">
        <x:v>95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115425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96</x:v>
      </x:c>
      <x:c r="F226" s="0" t="s">
        <x:v>97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992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96</x:v>
      </x:c>
      <x:c r="F227" s="0" t="s">
        <x:v>97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781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96</x:v>
      </x:c>
      <x:c r="F228" s="0" t="s">
        <x:v>97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1553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5505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498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96</x:v>
      </x:c>
      <x:c r="F231" s="0" t="s">
        <x:v>97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1038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96</x:v>
      </x:c>
      <x:c r="F232" s="0" t="s">
        <x:v>97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307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2629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6707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96</x:v>
      </x:c>
      <x:c r="F235" s="0" t="s">
        <x:v>97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1795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96</x:v>
      </x:c>
      <x:c r="F236" s="0" t="s">
        <x:v>97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975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96</x:v>
      </x:c>
      <x:c r="F237" s="0" t="s">
        <x:v>97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1302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3594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96</x:v>
      </x:c>
      <x:c r="F239" s="0" t="s">
        <x:v>97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4263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96</x:v>
      </x:c>
      <x:c r="F240" s="0" t="s">
        <x:v>97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263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96</x:v>
      </x:c>
      <x:c r="F241" s="0" t="s">
        <x:v>97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32202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98</x:v>
      </x:c>
      <x:c r="F242" s="0" t="s">
        <x:v>99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948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98</x:v>
      </x:c>
      <x:c r="F243" s="0" t="s">
        <x:v>99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505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98</x:v>
      </x:c>
      <x:c r="F244" s="0" t="s">
        <x:v>99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1087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98</x:v>
      </x:c>
      <x:c r="F245" s="0" t="s">
        <x:v>99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3326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98</x:v>
      </x:c>
      <x:c r="F246" s="0" t="s">
        <x:v>99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326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98</x:v>
      </x:c>
      <x:c r="F247" s="0" t="s">
        <x:v>99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763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98</x:v>
      </x:c>
      <x:c r="F248" s="0" t="s">
        <x:v>99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203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98</x:v>
      </x:c>
      <x:c r="F249" s="0" t="s">
        <x:v>99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1865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98</x:v>
      </x:c>
      <x:c r="F250" s="0" t="s">
        <x:v>99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5255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98</x:v>
      </x:c>
      <x:c r="F251" s="0" t="s">
        <x:v>99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1262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98</x:v>
      </x:c>
      <x:c r="F252" s="0" t="s">
        <x:v>99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926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98</x:v>
      </x:c>
      <x:c r="F253" s="0" t="s">
        <x:v>99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944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98</x:v>
      </x:c>
      <x:c r="F254" s="0" t="s">
        <x:v>99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2219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98</x:v>
      </x:c>
      <x:c r="F255" s="0" t="s">
        <x:v>99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2960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98</x:v>
      </x:c>
      <x:c r="F256" s="0" t="s">
        <x:v>99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239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98</x:v>
      </x:c>
      <x:c r="F257" s="0" t="s">
        <x:v>99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22828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100</x:v>
      </x:c>
      <x:c r="F258" s="0" t="s">
        <x:v>101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981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100</x:v>
      </x:c>
      <x:c r="F259" s="0" t="s">
        <x:v>101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542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100</x:v>
      </x:c>
      <x:c r="F260" s="0" t="s">
        <x:v>101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1067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100</x:v>
      </x:c>
      <x:c r="F261" s="0" t="s">
        <x:v>101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3264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100</x:v>
      </x:c>
      <x:c r="F262" s="0" t="s">
        <x:v>101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409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100</x:v>
      </x:c>
      <x:c r="F263" s="0" t="s">
        <x:v>101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796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100</x:v>
      </x:c>
      <x:c r="F264" s="0" t="s">
        <x:v>101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210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100</x:v>
      </x:c>
      <x:c r="F265" s="0" t="s">
        <x:v>101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1495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100</x:v>
      </x:c>
      <x:c r="F266" s="0" t="s">
        <x:v>101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4522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100</x:v>
      </x:c>
      <x:c r="F267" s="0" t="s">
        <x:v>101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2332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100</x:v>
      </x:c>
      <x:c r="F268" s="0" t="s">
        <x:v>101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1313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100</x:v>
      </x:c>
      <x:c r="F269" s="0" t="s">
        <x:v>101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1101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100</x:v>
      </x:c>
      <x:c r="F270" s="0" t="s">
        <x:v>101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2221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100</x:v>
      </x:c>
      <x:c r="F271" s="0" t="s">
        <x:v>101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2954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100</x:v>
      </x:c>
      <x:c r="F272" s="0" t="s">
        <x:v>101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252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100</x:v>
      </x:c>
      <x:c r="F273" s="0" t="s">
        <x:v>101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23459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102</x:v>
      </x:c>
      <x:c r="F274" s="0" t="s">
        <x:v>103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1611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102</x:v>
      </x:c>
      <x:c r="F275" s="0" t="s">
        <x:v>103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1004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2121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102</x:v>
      </x:c>
      <x:c r="F277" s="0" t="s">
        <x:v>103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6422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102</x:v>
      </x:c>
      <x:c r="F278" s="0" t="s">
        <x:v>103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859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102</x:v>
      </x:c>
      <x:c r="F279" s="0" t="s">
        <x:v>103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2038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102</x:v>
      </x:c>
      <x:c r="F280" s="0" t="s">
        <x:v>103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369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102</x:v>
      </x:c>
      <x:c r="F281" s="0" t="s">
        <x:v>103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2629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102</x:v>
      </x:c>
      <x:c r="F282" s="0" t="s">
        <x:v>103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9043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102</x:v>
      </x:c>
      <x:c r="F283" s="0" t="s">
        <x:v>103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2446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102</x:v>
      </x:c>
      <x:c r="F284" s="0" t="s">
        <x:v>103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2089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102</x:v>
      </x:c>
      <x:c r="F285" s="0" t="s">
        <x:v>103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1978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102</x:v>
      </x:c>
      <x:c r="F286" s="0" t="s">
        <x:v>103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4084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102</x:v>
      </x:c>
      <x:c r="F287" s="0" t="s">
        <x:v>103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5548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102</x:v>
      </x:c>
      <x:c r="F288" s="0" t="s">
        <x:v>103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452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102</x:v>
      </x:c>
      <x:c r="F289" s="0" t="s">
        <x:v>103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42693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31689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14137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26290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53636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9329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7616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1993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16514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5817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2572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61749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19284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29999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45961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3095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329681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3543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994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1534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3991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665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597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160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2104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417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268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6575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2234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3073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3909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336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30400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1757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437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765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1930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339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334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62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775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188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179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3105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984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1918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177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14247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92</x:v>
      </x:c>
      <x:c r="F338" s="0" t="s">
        <x:v>93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3386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92</x:v>
      </x:c>
      <x:c r="F339" s="0" t="s">
        <x:v>93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1095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92</x:v>
      </x:c>
      <x:c r="F340" s="0" t="s">
        <x:v>93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2474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92</x:v>
      </x:c>
      <x:c r="F341" s="0" t="s">
        <x:v>93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4083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92</x:v>
      </x:c>
      <x:c r="F342" s="0" t="s">
        <x:v>93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980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772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179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92</x:v>
      </x:c>
      <x:c r="F345" s="0" t="s">
        <x:v>93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1544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92</x:v>
      </x:c>
      <x:c r="F346" s="0" t="s">
        <x:v>93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480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92</x:v>
      </x:c>
      <x:c r="F347" s="0" t="s">
        <x:v>93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92</x:v>
      </x:c>
      <x:c r="F348" s="0" t="s">
        <x:v>93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6663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92</x:v>
      </x:c>
      <x:c r="F349" s="0" t="s">
        <x:v>93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2060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2610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4382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337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31283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94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8705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6088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11994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23627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3538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2441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845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5290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2501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526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18074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5280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10357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17568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944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117778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96</x:v>
      </x:c>
      <x:c r="F370" s="0" t="s">
        <x:v>97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3403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96</x:v>
      </x:c>
      <x:c r="F371" s="0" t="s">
        <x:v>97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1475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96</x:v>
      </x:c>
      <x:c r="F372" s="0" t="s">
        <x:v>97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2408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96</x:v>
      </x:c>
      <x:c r="F373" s="0" t="s">
        <x:v>97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5246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885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723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216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1433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507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429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6185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2014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3495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4625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280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86</x:v>
      </x:c>
      <x:c r="H385" s="0" t="s">
        <x:v>87</x:v>
      </x:c>
      <x:c r="I385" s="0" t="s">
        <x:v>56</x:v>
      </x:c>
      <x:c r="J385" s="0" t="s">
        <x:v>56</x:v>
      </x:c>
      <x:c r="K385" s="0" t="s">
        <x:v>57</x:v>
      </x:c>
      <x:c r="L385" s="0">
        <x:v>33324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2935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984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1831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3569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604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703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1640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466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209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5126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1510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98</x:v>
      </x:c>
      <x:c r="F398" s="0" t="s">
        <x:v>99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2173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98</x:v>
      </x:c>
      <x:c r="F399" s="0" t="s">
        <x:v>99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3428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98</x:v>
      </x:c>
      <x:c r="F400" s="0" t="s">
        <x:v>99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262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98</x:v>
      </x:c>
      <x:c r="F401" s="0" t="s">
        <x:v>99</x:v>
      </x:c>
      <x:c r="G401" s="0" t="s">
        <x:v>86</x:v>
      </x:c>
      <x:c r="H401" s="0" t="s">
        <x:v>87</x:v>
      </x:c>
      <x:c r="I401" s="0" t="s">
        <x:v>56</x:v>
      </x:c>
      <x:c r="J401" s="0" t="s">
        <x:v>56</x:v>
      </x:c>
      <x:c r="K401" s="0" t="s">
        <x:v>57</x:v>
      </x:c>
      <x:c r="L401" s="0">
        <x:v>25575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3237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976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1629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3788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684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635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132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1430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100</x:v>
      </x:c>
      <x:c r="F410" s="0" t="s">
        <x:v>101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399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100</x:v>
      </x:c>
      <x:c r="F411" s="0" t="s">
        <x:v>101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369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100</x:v>
      </x:c>
      <x:c r="F412" s="0" t="s">
        <x:v>101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6284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100</x:v>
      </x:c>
      <x:c r="F413" s="0" t="s">
        <x:v>101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1820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100</x:v>
      </x:c>
      <x:c r="F414" s="0" t="s">
        <x:v>101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2468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100</x:v>
      </x:c>
      <x:c r="F415" s="0" t="s">
        <x:v>101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3483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100</x:v>
      </x:c>
      <x:c r="F416" s="0" t="s">
        <x:v>101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288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100</x:v>
      </x:c>
      <x:c r="F417" s="0" t="s">
        <x:v>101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27622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4723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2088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3655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7402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102</x:v>
      </x:c>
      <x:c r="F422" s="0" t="s">
        <x:v>103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1634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102</x:v>
      </x:c>
      <x:c r="F423" s="0" t="s">
        <x:v>103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1411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102</x:v>
      </x:c>
      <x:c r="F424" s="0" t="s">
        <x:v>103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264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102</x:v>
      </x:c>
      <x:c r="F425" s="0" t="s">
        <x:v>103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2298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102</x:v>
      </x:c>
      <x:c r="F426" s="0" t="s">
        <x:v>103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859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102</x:v>
      </x:c>
      <x:c r="F427" s="0" t="s">
        <x:v>103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354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102</x:v>
      </x:c>
      <x:c r="F428" s="0" t="s">
        <x:v>103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9737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102</x:v>
      </x:c>
      <x:c r="F429" s="0" t="s">
        <x:v>103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3382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102</x:v>
      </x:c>
      <x:c r="F430" s="0" t="s">
        <x:v>103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4526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102</x:v>
      </x:c>
      <x:c r="F431" s="0" t="s">
        <x:v>103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6648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102</x:v>
      </x:c>
      <x:c r="F432" s="0" t="s">
        <x:v>103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471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102</x:v>
      </x:c>
      <x:c r="F433" s="0" t="s">
        <x:v>103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49452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22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626245" count="42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4677"/>
        <x:n v="1578"/>
        <x:n v="2639"/>
        <x:n v="7095"/>
        <x:n v="1009"/>
        <x:n v="1157"/>
        <x:n v="341"/>
        <x:n v="3989"/>
        <x:n v="5379"/>
        <x:n v="1913"/>
        <x:n v="7911"/>
        <x:n v="3388"/>
        <x:n v="5393"/>
        <x:n v="6824"/>
        <x:n v="641"/>
        <x:n v="53934"/>
        <x:n v="2285"/>
        <x:n v="644"/>
        <x:n v="1281"/>
        <x:n v="3469"/>
        <x:n v="498"/>
        <x:n v="684"/>
        <x:n v="144"/>
        <x:n v="1484"/>
        <x:n v="2610"/>
        <x:n v="1265"/>
        <x:n v="3691"/>
        <x:n v="1488"/>
        <x:n v="2483"/>
        <x:n v="3355"/>
        <x:n v="321"/>
        <x:n v="25702"/>
        <x:n v="4567"/>
        <x:n v="1655"/>
        <x:n v="3922"/>
        <x:n v="7501"/>
        <x:n v="1575"/>
        <x:n v="1594"/>
        <x:n v="372"/>
        <x:n v="3079"/>
        <x:n v="5598"/>
        <x:n v="1741"/>
        <x:n v="8119"/>
        <x:n v="3302"/>
        <x:n v="4812"/>
        <x:n v="7774"/>
        <x:n v="640"/>
        <x:n v="56251"/>
        <x:n v="11129"/>
        <x:n v="10084"/>
        <x:n v="19235"/>
        <x:n v="50856"/>
        <x:n v="5460"/>
        <x:n v="5733"/>
        <x:n v="2374"/>
        <x:n v="16227"/>
        <x:n v="21255"/>
        <x:n v="2128"/>
        <x:n v="23146"/>
        <x:n v="9079"/>
        <x:n v="20732"/>
        <x:n v="33973"/>
        <x:n v="1792"/>
        <x:n v="233203"/>
        <x:n v="4395"/>
        <x:n v="2256"/>
        <x:n v="3961"/>
        <x:n v="10751"/>
        <x:n v="1383"/>
        <x:n v="1761"/>
        <x:n v="523"/>
        <x:n v="4062"/>
        <x:n v="7214"/>
        <x:n v="2224"/>
        <x:n v="7160"/>
        <x:n v="3316"/>
        <x:n v="7089"/>
        <x:n v="8888"/>
        <x:n v="543"/>
        <x:n v="65526"/>
        <x:n v="3883"/>
        <x:n v="1489"/>
        <x:n v="2918"/>
        <x:n v="6895"/>
        <x:n v="930"/>
        <x:n v="1466"/>
        <x:n v="338"/>
        <x:n v="3505"/>
        <x:n v="5721"/>
        <x:n v="1471"/>
        <x:n v="6052"/>
        <x:n v="2454"/>
        <x:n v="4392"/>
        <x:n v="6388"/>
        <x:n v="501"/>
        <x:n v="48403"/>
        <x:n v="4218"/>
        <x:n v="1518"/>
        <x:n v="2696"/>
        <x:n v="7052"/>
        <x:n v="1093"/>
        <x:n v="1431"/>
        <x:n v="342"/>
        <x:n v="2925"/>
        <x:n v="4921"/>
        <x:n v="2701"/>
        <x:n v="7597"/>
        <x:n v="2921"/>
        <x:n v="4689"/>
        <x:n v="6437"/>
        <x:n v="540"/>
        <x:n v="51081"/>
        <x:n v="6334"/>
        <x:n v="3092"/>
        <x:n v="5776"/>
        <x:n v="13824"/>
        <x:n v="2493"/>
        <x:n v="3449"/>
        <x:n v="633"/>
        <x:n v="4927"/>
        <x:n v="9902"/>
        <x:n v="2800"/>
        <x:n v="11826"/>
        <x:n v="5360"/>
        <x:n v="8610"/>
        <x:n v="12196"/>
        <x:n v="923"/>
        <x:n v="921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1134"/>
        <x:n v="584"/>
        <x:n v="1105"/>
        <x:n v="3104"/>
        <x:n v="344"/>
        <x:n v="560"/>
        <x:n v="181"/>
        <x:n v="1885"/>
        <x:n v="4962"/>
        <x:n v="1645"/>
        <x:n v="1336"/>
        <x:n v="1154"/>
        <x:n v="2320"/>
        <x:n v="2915"/>
        <x:n v="305"/>
        <x:n v="23534"/>
        <x:n v="528"/>
        <x:n v="207"/>
        <x:n v="516"/>
        <x:n v="1539"/>
        <x:n v="159"/>
        <x:n v="350"/>
        <x:n v="82"/>
        <x:n v="709"/>
        <x:n v="2422"/>
        <x:n v="1086"/>
        <x:n v="586"/>
        <x:n v="504"/>
        <x:n v="1186"/>
        <x:n v="1437"/>
        <x:n v="11455"/>
        <x:n v="1181"/>
        <x:n v="1448"/>
        <x:n v="3418"/>
        <x:n v="595"/>
        <x:n v="822"/>
        <x:n v="193"/>
        <x:n v="1535"/>
        <x:n v="5118"/>
        <x:n v="1503"/>
        <x:n v="1456"/>
        <x:n v="1242"/>
        <x:n v="2202"/>
        <x:n v="3392"/>
        <x:n v="303"/>
        <x:n v="24968"/>
        <x:n v="2424"/>
        <x:n v="3996"/>
        <x:n v="7241"/>
        <x:n v="27229"/>
        <x:n v="1922"/>
        <x:n v="3292"/>
        <x:n v="1529"/>
        <x:n v="10937"/>
        <x:n v="18754"/>
        <x:n v="1602"/>
        <x:n v="5072"/>
        <x:n v="3799"/>
        <x:n v="10375"/>
        <x:n v="16405"/>
        <x:n v="848"/>
        <x:n v="115425"/>
        <x:n v="992"/>
        <x:n v="781"/>
        <x:n v="1553"/>
        <x:n v="5505"/>
        <x:n v="1038"/>
        <x:n v="307"/>
        <x:n v="2629"/>
        <x:n v="6707"/>
        <x:n v="1795"/>
        <x:n v="975"/>
        <x:n v="1302"/>
        <x:n v="3594"/>
        <x:n v="4263"/>
        <x:n v="263"/>
        <x:n v="32202"/>
        <x:n v="948"/>
        <x:n v="505"/>
        <x:n v="1087"/>
        <x:n v="3326"/>
        <x:n v="326"/>
        <x:n v="763"/>
        <x:n v="203"/>
        <x:n v="1865"/>
        <x:n v="5255"/>
        <x:n v="1262"/>
        <x:n v="926"/>
        <x:n v="944"/>
        <x:n v="2219"/>
        <x:n v="2960"/>
        <x:n v="239"/>
        <x:n v="22828"/>
        <x:n v="981"/>
        <x:n v="542"/>
        <x:n v="1067"/>
        <x:n v="3264"/>
        <x:n v="409"/>
        <x:n v="796"/>
        <x:n v="210"/>
        <x:n v="1495"/>
        <x:n v="4522"/>
        <x:n v="2332"/>
        <x:n v="1313"/>
        <x:n v="1101"/>
        <x:n v="2221"/>
        <x:n v="2954"/>
        <x:n v="252"/>
        <x:n v="23459"/>
        <x:n v="1611"/>
        <x:n v="1004"/>
        <x:n v="2121"/>
        <x:n v="6422"/>
        <x:n v="859"/>
        <x:n v="2038"/>
        <x:n v="369"/>
        <x:n v="9043"/>
        <x:n v="2446"/>
        <x:n v="2089"/>
        <x:n v="1978"/>
        <x:n v="4084"/>
        <x:n v="5548"/>
        <x:n v="452"/>
        <x:n v="42693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43"/>
        <x:n v="994"/>
        <x:n v="1534"/>
        <x:n v="3991"/>
        <x:n v="665"/>
        <x:n v="597"/>
        <x:n v="160"/>
        <x:n v="2104"/>
        <x:n v="417"/>
        <x:n v="268"/>
        <x:n v="6575"/>
        <x:n v="2234"/>
        <x:n v="3073"/>
        <x:n v="3909"/>
        <x:n v="336"/>
        <x:n v="30400"/>
        <x:n v="1757"/>
        <x:n v="437"/>
        <x:n v="765"/>
        <x:n v="1930"/>
        <x:n v="339"/>
        <x:n v="334"/>
        <x:n v="62"/>
        <x:n v="775"/>
        <x:n v="188"/>
        <x:n v="179"/>
        <x:n v="3105"/>
        <x:n v="984"/>
        <x:n v="1297"/>
        <x:n v="1918"/>
        <x:n v="177"/>
        <x:n v="14247"/>
        <x:n v="3386"/>
        <x:n v="1095"/>
        <x:n v="2474"/>
        <x:n v="4083"/>
        <x:n v="980"/>
        <x:n v="772"/>
        <x:n v="1544"/>
        <x:n v="480"/>
        <x:n v="238"/>
        <x:n v="6663"/>
        <x:n v="2060"/>
        <x:n v="4382"/>
        <x:n v="337"/>
        <x:n v="31283"/>
        <x:n v="8705"/>
        <x:n v="6088"/>
        <x:n v="11994"/>
        <x:n v="23627"/>
        <x:n v="3538"/>
        <x:n v="2441"/>
        <x:n v="845"/>
        <x:n v="5290"/>
        <x:n v="2501"/>
        <x:n v="526"/>
        <x:n v="18074"/>
        <x:n v="5280"/>
        <x:n v="10357"/>
        <x:n v="17568"/>
        <x:n v="117778"/>
        <x:n v="3403"/>
        <x:n v="1475"/>
        <x:n v="2408"/>
        <x:n v="5246"/>
        <x:n v="885"/>
        <x:n v="723"/>
        <x:n v="216"/>
        <x:n v="1433"/>
        <x:n v="507"/>
        <x:n v="429"/>
        <x:n v="6185"/>
        <x:n v="2014"/>
        <x:n v="3495"/>
        <x:n v="4625"/>
        <x:n v="280"/>
        <x:n v="33324"/>
        <x:n v="2935"/>
        <x:n v="1831"/>
        <x:n v="3569"/>
        <x:n v="604"/>
        <x:n v="703"/>
        <x:n v="135"/>
        <x:n v="1640"/>
        <x:n v="466"/>
        <x:n v="209"/>
        <x:n v="5126"/>
        <x:n v="1510"/>
        <x:n v="2173"/>
        <x:n v="3428"/>
        <x:n v="262"/>
        <x:n v="25575"/>
        <x:n v="3237"/>
        <x:n v="976"/>
        <x:n v="1629"/>
        <x:n v="3788"/>
        <x:n v="635"/>
        <x:n v="132"/>
        <x:n v="1430"/>
        <x:n v="399"/>
        <x:n v="6284"/>
        <x:n v="1820"/>
        <x:n v="2468"/>
        <x:n v="3483"/>
        <x:n v="288"/>
        <x:n v="27622"/>
        <x:n v="4723"/>
        <x:n v="2088"/>
        <x:n v="3655"/>
        <x:n v="7402"/>
        <x:n v="1634"/>
        <x:n v="1411"/>
        <x:n v="264"/>
        <x:n v="2298"/>
        <x:n v="354"/>
        <x:n v="9737"/>
        <x:n v="3382"/>
        <x:n v="4526"/>
        <x:n v="6648"/>
        <x:n v="471"/>
        <x:n v="49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