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682e2458a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353f5639a1485094174cb10151d34b.psmdcp" Id="R0e0721991cbb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<x:sst xmlns:x="http://schemas.openxmlformats.org/spreadsheetml/2006/main">
  <x:si>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</x:si>
  <x:si>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</x:si>
  <x:si>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B0719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</x:si>
  <x:si>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</x:si>
  <x:si>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</x:si>
  <x:si>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</x:si>
  <x:si>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</x:si>
  <x:si>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</x:si>
  <x:si>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5/1/2020 11:00:00 AM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</x:si>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</x:sst>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ubject in which Qualification is Hel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30565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10923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22316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16126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6190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42428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30981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11447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107443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89774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17669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14441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10933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3508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17275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13638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3637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5067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40198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33816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6382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62600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54246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8354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16243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13739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2504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75502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54696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20806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31308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25579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5729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58200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46777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11423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85835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17109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5901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3882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2019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626245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497575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128670</x:v>
      </x:c>
    </x:row>
    <x:row r="50" spans="1:12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9799</x:v>
      </x:c>
    </x:row>
    <x:row r="51" spans="1:12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7652</x:v>
      </x:c>
    </x:row>
    <x:row r="52" spans="1:12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2147</x:v>
      </x:c>
    </x:row>
    <x:row r="53" spans="1:12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 t="s">
        <x:v>57</x:v>
      </x:c>
      <x:c r="K53" s="0" t="s">
        <x:v>58</x:v>
      </x:c>
      <x:c r="L53" s="0">
        <x:v>8179</x:v>
      </x:c>
    </x:row>
    <x:row r="54" spans="1:12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63</x:v>
      </x:c>
      <x:c r="F54" s="0" t="s">
        <x:v>64</x:v>
      </x:c>
      <x:c r="G54" s="0" t="s">
        <x:v>59</x:v>
      </x:c>
      <x:c r="H54" s="0" t="s">
        <x:v>60</x:v>
      </x:c>
      <x:c r="I54" s="0" t="s">
        <x:v>57</x:v>
      </x:c>
      <x:c r="J54" s="0" t="s">
        <x:v>57</x:v>
      </x:c>
      <x:c r="K54" s="0" t="s">
        <x:v>58</x:v>
      </x:c>
      <x:c r="L54" s="0">
        <x:v>6693</x:v>
      </x:c>
    </x:row>
    <x:row r="55" spans="1:12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63</x:v>
      </x:c>
      <x:c r="F55" s="0" t="s">
        <x:v>64</x:v>
      </x:c>
      <x:c r="G55" s="0" t="s">
        <x:v>61</x:v>
      </x:c>
      <x:c r="H55" s="0" t="s">
        <x:v>62</x:v>
      </x:c>
      <x:c r="I55" s="0" t="s">
        <x:v>57</x:v>
      </x:c>
      <x:c r="J55" s="0" t="s">
        <x:v>57</x:v>
      </x:c>
      <x:c r="K55" s="0" t="s">
        <x:v>58</x:v>
      </x:c>
      <x:c r="L55" s="0">
        <x:v>1486</x:v>
      </x:c>
    </x:row>
    <x:row r="56" spans="1:12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65</x:v>
      </x:c>
      <x:c r="F56" s="0" t="s">
        <x:v>66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16138</x:v>
      </x:c>
    </x:row>
    <x:row r="57" spans="1:12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65</x:v>
      </x:c>
      <x:c r="F57" s="0" t="s">
        <x:v>66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12404</x:v>
      </x:c>
    </x:row>
    <x:row r="58" spans="1:12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3734</x:v>
      </x:c>
    </x:row>
    <x:row r="59" spans="1:12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57</x:v>
      </x:c>
      <x:c r="J59" s="0" t="s">
        <x:v>57</x:v>
      </x:c>
      <x:c r="K59" s="0" t="s">
        <x:v>58</x:v>
      </x:c>
      <x:c r="L59" s="0">
        <x:v>53807</x:v>
      </x:c>
    </x:row>
    <x:row r="60" spans="1:12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68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58</x:v>
      </x:c>
      <x:c r="L60" s="0">
        <x:v>47247</x:v>
      </x:c>
    </x:row>
    <x:row r="61" spans="1:12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67</x:v>
      </x:c>
      <x:c r="F61" s="0" t="s">
        <x:v>68</x:v>
      </x:c>
      <x:c r="G61" s="0" t="s">
        <x:v>61</x:v>
      </x:c>
      <x:c r="H61" s="0" t="s">
        <x:v>62</x:v>
      </x:c>
      <x:c r="I61" s="0" t="s">
        <x:v>57</x:v>
      </x:c>
      <x:c r="J61" s="0" t="s">
        <x:v>57</x:v>
      </x:c>
      <x:c r="K61" s="0" t="s">
        <x:v>58</x:v>
      </x:c>
      <x:c r="L61" s="0">
        <x:v>6560</x:v>
      </x:c>
    </x:row>
    <x:row r="62" spans="1:12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5112</x:v>
      </x:c>
    </x:row>
    <x:row r="63" spans="1:12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4159</x:v>
      </x:c>
    </x:row>
    <x:row r="64" spans="1:12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953</x:v>
      </x:c>
    </x:row>
    <x:row r="65" spans="1:12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9659</x:v>
      </x:c>
    </x:row>
    <x:row r="66" spans="1:12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71</x:v>
      </x:c>
      <x:c r="F66" s="0" t="s">
        <x:v>72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7934</x:v>
      </x:c>
    </x:row>
    <x:row r="67" spans="1:12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1725</x:v>
      </x:c>
    </x:row>
    <x:row r="68" spans="1:12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73</x:v>
      </x:c>
      <x:c r="F68" s="0" t="s">
        <x:v>74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3074</x:v>
      </x:c>
    </x:row>
    <x:row r="69" spans="1:12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2564</x:v>
      </x:c>
    </x:row>
    <x:row r="70" spans="1:12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510</x:v>
      </x:c>
    </x:row>
    <x:row r="71" spans="1:12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57</x:v>
      </x:c>
      <x:c r="J71" s="0" t="s">
        <x:v>57</x:v>
      </x:c>
      <x:c r="K71" s="0" t="s">
        <x:v>58</x:v>
      </x:c>
      <x:c r="L71" s="0">
        <x:v>23684</x:v>
      </x:c>
    </x:row>
    <x:row r="72" spans="1:12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75</x:v>
      </x:c>
      <x:c r="F72" s="0" t="s">
        <x:v>76</x:v>
      </x:c>
      <x:c r="G72" s="0" t="s">
        <x:v>59</x:v>
      </x:c>
      <x:c r="H72" s="0" t="s">
        <x:v>60</x:v>
      </x:c>
      <x:c r="I72" s="0" t="s">
        <x:v>57</x:v>
      </x:c>
      <x:c r="J72" s="0" t="s">
        <x:v>57</x:v>
      </x:c>
      <x:c r="K72" s="0" t="s">
        <x:v>58</x:v>
      </x:c>
      <x:c r="L72" s="0">
        <x:v>20648</x:v>
      </x:c>
    </x:row>
    <x:row r="73" spans="1:12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57</x:v>
      </x:c>
      <x:c r="J73" s="0" t="s">
        <x:v>57</x:v>
      </x:c>
      <x:c r="K73" s="0" t="s">
        <x:v>58</x:v>
      </x:c>
      <x:c r="L73" s="0">
        <x:v>3036</x:v>
      </x:c>
    </x:row>
    <x:row r="74" spans="1:12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49591</x:v>
      </x:c>
    </x:row>
    <x:row r="76" spans="1:12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7192</x:v>
      </x:c>
    </x:row>
    <x:row r="77" spans="1:12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13671</x:v>
      </x:c>
    </x:row>
    <x:row r="78" spans="1:12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1762</x:v>
      </x:c>
    </x:row>
    <x:row r="80" spans="1:12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81</x:v>
      </x:c>
      <x:c r="F80" s="0" t="s">
        <x:v>82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13753</x:v>
      </x:c>
    </x:row>
    <x:row r="81" spans="1:12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81</x:v>
      </x:c>
      <x:c r="F81" s="0" t="s">
        <x:v>82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11312</x:v>
      </x:c>
    </x:row>
    <x:row r="82" spans="1:12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81</x:v>
      </x:c>
      <x:c r="F82" s="0" t="s">
        <x:v>82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2441</x:v>
      </x:c>
    </x:row>
    <x:row r="83" spans="1:12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83</x:v>
      </x:c>
      <x:c r="F83" s="0" t="s">
        <x:v>84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12024</x:v>
      </x:c>
    </x:row>
    <x:row r="84" spans="1:12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83</x:v>
      </x:c>
      <x:c r="F84" s="0" t="s">
        <x:v>84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10746</x:v>
      </x:c>
    </x:row>
    <x:row r="85" spans="1:12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83</x:v>
      </x:c>
      <x:c r="F85" s="0" t="s">
        <x:v>84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1278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85</x:v>
      </x:c>
      <x:c r="F86" s="0" t="s">
        <x:v>86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28201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85</x:v>
      </x:c>
      <x:c r="F87" s="0" t="s">
        <x:v>86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24265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85</x:v>
      </x:c>
      <x:c r="F88" s="0" t="s">
        <x:v>86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87</x:v>
      </x:c>
      <x:c r="F89" s="0" t="s">
        <x:v>88</x:v>
      </x:c>
      <x:c r="G89" s="0" t="s">
        <x:v>55</x:v>
      </x:c>
      <x:c r="H89" s="0" t="s">
        <x:v>56</x:v>
      </x:c>
      <x:c r="I89" s="0" t="s">
        <x:v>57</x:v>
      </x:c>
      <x:c r="J89" s="0" t="s">
        <x:v>57</x:v>
      </x:c>
      <x:c r="K89" s="0" t="s">
        <x:v>58</x:v>
      </x:c>
      <x:c r="L89" s="0">
        <x:v>39874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57</x:v>
      </x:c>
      <x:c r="J90" s="0" t="s">
        <x:v>57</x:v>
      </x:c>
      <x:c r="K90" s="0" t="s">
        <x:v>58</x:v>
      </x:c>
      <x:c r="L90" s="0">
        <x:v>33473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87</x:v>
      </x:c>
      <x:c r="F91" s="0" t="s">
        <x:v>88</x:v>
      </x:c>
      <x:c r="G91" s="0" t="s">
        <x:v>61</x:v>
      </x:c>
      <x:c r="H91" s="0" t="s">
        <x:v>62</x:v>
      </x:c>
      <x:c r="I91" s="0" t="s">
        <x:v>57</x:v>
      </x:c>
      <x:c r="J91" s="0" t="s">
        <x:v>57</x:v>
      </x:c>
      <x:c r="K91" s="0" t="s">
        <x:v>58</x:v>
      </x:c>
      <x:c r="L91" s="0">
        <x:v>6401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89</x:v>
      </x:c>
      <x:c r="F92" s="0" t="s">
        <x:v>90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2806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2101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57</x:v>
      </x:c>
      <x:c r="J95" s="0" t="s">
        <x:v>57</x:v>
      </x:c>
      <x:c r="K95" s="0" t="s">
        <x:v>58</x:v>
      </x:c>
      <x:c r="L95" s="0">
        <x:v>296564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58</x:v>
      </x:c>
      <x:c r="L96" s="0">
        <x:v>252698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58</x:v>
      </x:c>
      <x:c r="L97" s="0">
        <x:v>43866</x:v>
      </x:c>
    </x:row>
    <x:row r="98" spans="1:12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31689</x:v>
      </x:c>
    </x:row>
    <x:row r="99" spans="1:12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22913</x:v>
      </x:c>
    </x:row>
    <x:row r="100" spans="1:12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8776</x:v>
      </x:c>
    </x:row>
    <x:row r="101" spans="1:12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63</x:v>
      </x:c>
      <x:c r="F101" s="0" t="s">
        <x:v>64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14137</x:v>
      </x:c>
    </x:row>
    <x:row r="102" spans="1:12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9433</x:v>
      </x:c>
    </x:row>
    <x:row r="103" spans="1:12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4704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65</x:v>
      </x:c>
      <x:c r="F104" s="0" t="s">
        <x:v>66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26290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18577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7713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67</x:v>
      </x:c>
      <x:c r="F107" s="0" t="s">
        <x:v>68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53636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67</x:v>
      </x:c>
      <x:c r="F108" s="0" t="s">
        <x:v>68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42527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67</x:v>
      </x:c>
      <x:c r="F109" s="0" t="s">
        <x:v>68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11109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9329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6774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2555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71</x:v>
      </x:c>
      <x:c r="F113" s="0" t="s">
        <x:v>72</x:v>
      </x:c>
      <x:c r="G113" s="0" t="s">
        <x:v>55</x:v>
      </x:c>
      <x:c r="H113" s="0" t="s">
        <x:v>56</x:v>
      </x:c>
      <x:c r="I113" s="0" t="s">
        <x:v>57</x:v>
      </x:c>
      <x:c r="J113" s="0" t="s">
        <x:v>57</x:v>
      </x:c>
      <x:c r="K113" s="0" t="s">
        <x:v>58</x:v>
      </x:c>
      <x:c r="L113" s="0">
        <x:v>7616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58</x:v>
      </x:c>
      <x:c r="L114" s="0">
        <x:v>5704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57</x:v>
      </x:c>
      <x:c r="J115" s="0" t="s">
        <x:v>57</x:v>
      </x:c>
      <x:c r="K115" s="0" t="s">
        <x:v>58</x:v>
      </x:c>
      <x:c r="L115" s="0">
        <x:v>1912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1993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1533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460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16514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13168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3346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5817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4655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1162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57</x:v>
      </x:c>
      <x:c r="J125" s="0" t="s">
        <x:v>57</x:v>
      </x:c>
      <x:c r="K125" s="0" t="s">
        <x:v>58</x:v>
      </x:c>
      <x:c r="L125" s="0">
        <x:v>2572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57</x:v>
      </x:c>
      <x:c r="J126" s="0" t="s">
        <x:v>57</x:v>
      </x:c>
      <x:c r="K126" s="0" t="s">
        <x:v>58</x:v>
      </x:c>
      <x:c r="L126" s="0">
        <x:v>1830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57</x:v>
      </x:c>
      <x:c r="J127" s="0" t="s">
        <x:v>57</x:v>
      </x:c>
      <x:c r="K127" s="0" t="s">
        <x:v>58</x:v>
      </x:c>
      <x:c r="L127" s="0">
        <x:v>742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81</x:v>
      </x:c>
      <x:c r="F128" s="0" t="s">
        <x:v>82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61749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81</x:v>
      </x:c>
      <x:c r="F129" s="0" t="s">
        <x:v>82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43384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81</x:v>
      </x:c>
      <x:c r="F130" s="0" t="s">
        <x:v>82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18365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83</x:v>
      </x:c>
      <x:c r="F131" s="0" t="s">
        <x:v>84</x:v>
      </x:c>
      <x:c r="G131" s="0" t="s">
        <x:v>55</x:v>
      </x:c>
      <x:c r="H131" s="0" t="s">
        <x:v>56</x:v>
      </x:c>
      <x:c r="I131" s="0" t="s">
        <x:v>57</x:v>
      </x:c>
      <x:c r="J131" s="0" t="s">
        <x:v>57</x:v>
      </x:c>
      <x:c r="K131" s="0" t="s">
        <x:v>58</x:v>
      </x:c>
      <x:c r="L131" s="0">
        <x:v>19284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58</x:v>
      </x:c>
      <x:c r="L132" s="0">
        <x:v>14833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58</x:v>
      </x:c>
      <x:c r="L133" s="0">
        <x:v>4451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85</x:v>
      </x:c>
      <x:c r="F134" s="0" t="s">
        <x:v>86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29999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85</x:v>
      </x:c>
      <x:c r="F135" s="0" t="s">
        <x:v>86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22512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85</x:v>
      </x:c>
      <x:c r="F136" s="0" t="s">
        <x:v>86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7487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45961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87</x:v>
      </x:c>
      <x:c r="F138" s="0" t="s">
        <x:v>88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35253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87</x:v>
      </x:c>
      <x:c r="F139" s="0" t="s">
        <x:v>88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10708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89</x:v>
      </x:c>
      <x:c r="F140" s="0" t="s">
        <x:v>90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3095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89</x:v>
      </x:c>
      <x:c r="F141" s="0" t="s">
        <x:v>90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1781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89</x:v>
      </x:c>
      <x:c r="F142" s="0" t="s">
        <x:v>90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1314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55</x:v>
      </x:c>
      <x:c r="H143" s="0" t="s">
        <x:v>56</x:v>
      </x:c>
      <x:c r="I143" s="0" t="s">
        <x:v>57</x:v>
      </x:c>
      <x:c r="J143" s="0" t="s">
        <x:v>57</x:v>
      </x:c>
      <x:c r="K143" s="0" t="s">
        <x:v>58</x:v>
      </x:c>
      <x:c r="L143" s="0">
        <x:v>329681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59</x:v>
      </x:c>
      <x:c r="H144" s="0" t="s">
        <x:v>60</x:v>
      </x:c>
      <x:c r="I144" s="0" t="s">
        <x:v>57</x:v>
      </x:c>
      <x:c r="J144" s="0" t="s">
        <x:v>57</x:v>
      </x:c>
      <x:c r="K144" s="0" t="s">
        <x:v>58</x:v>
      </x:c>
      <x:c r="L144" s="0">
        <x:v>244877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57</x:v>
      </x:c>
      <x:c r="J145" s="0" t="s">
        <x:v>57</x:v>
      </x:c>
      <x:c r="K145" s="0" t="s">
        <x:v>58</x:v>
      </x:c>
      <x:c r="L145" s="0">
        <x:v>84804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B0719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0" maxValue="626245" count="144">
        <x:n v="41488"/>
        <x:n v="30565"/>
        <x:n v="10923"/>
        <x:n v="22316"/>
        <x:n v="16126"/>
        <x:n v="6190"/>
        <x:n v="42428"/>
        <x:n v="30981"/>
        <x:n v="11447"/>
        <x:n v="107443"/>
        <x:n v="89774"/>
        <x:n v="17669"/>
        <x:n v="14441"/>
        <x:n v="10933"/>
        <x:n v="3508"/>
        <x:n v="17275"/>
        <x:n v="13638"/>
        <x:n v="3637"/>
        <x:n v="5067"/>
        <x:n v="4097"/>
        <x:n v="970"/>
        <x:n v="40198"/>
        <x:n v="33816"/>
        <x:n v="6382"/>
        <x:n v="62600"/>
        <x:n v="54246"/>
        <x:n v="8354"/>
        <x:n v="16243"/>
        <x:n v="13739"/>
        <x:n v="2504"/>
        <x:n v="75502"/>
        <x:n v="54696"/>
        <x:n v="20806"/>
        <x:n v="31308"/>
        <x:n v="25579"/>
        <x:n v="5729"/>
        <x:n v="58200"/>
        <x:n v="46777"/>
        <x:n v="11423"/>
        <x:n v="85835"/>
        <x:n v="68726"/>
        <x:n v="17109"/>
        <x:n v="5901"/>
        <x:n v="3882"/>
        <x:n v="2019"/>
        <x:n v="626245"/>
        <x:n v="497575"/>
        <x:n v="128670"/>
        <x:n v="9799"/>
        <x:n v="7652"/>
        <x:n v="2147"/>
        <x:n v="8179"/>
        <x:n v="6693"/>
        <x:n v="1486"/>
        <x:n v="16138"/>
        <x:n v="12404"/>
        <x:n v="3734"/>
        <x:n v="53807"/>
        <x:n v="47247"/>
        <x:n v="6560"/>
        <x:n v="5112"/>
        <x:n v="4159"/>
        <x:n v="953"/>
        <x:n v="9659"/>
        <x:n v="7934"/>
        <x:n v="1725"/>
        <x:n v="3074"/>
        <x:n v="2564"/>
        <x:n v="510"/>
        <x:n v="23684"/>
        <x:n v="20648"/>
        <x:n v="3036"/>
        <x:n v="56783"/>
        <x:n v="49591"/>
        <x:n v="7192"/>
        <x:n v="13671"/>
        <x:n v="11909"/>
        <x:n v="1762"/>
        <x:n v="13753"/>
        <x:n v="11312"/>
        <x:n v="2441"/>
        <x:n v="12024"/>
        <x:n v="10746"/>
        <x:n v="1278"/>
        <x:n v="28201"/>
        <x:n v="24265"/>
        <x:n v="3936"/>
        <x:n v="39874"/>
        <x:n v="33473"/>
        <x:n v="6401"/>
        <x:n v="2806"/>
        <x:n v="2101"/>
        <x:n v="705"/>
        <x:n v="296564"/>
        <x:n v="252698"/>
        <x:n v="43866"/>
        <x:n v="31689"/>
        <x:n v="22913"/>
        <x:n v="8776"/>
        <x:n v="14137"/>
        <x:n v="9433"/>
        <x:n v="4704"/>
        <x:n v="26290"/>
        <x:n v="18577"/>
        <x:n v="7713"/>
        <x:n v="53636"/>
        <x:n v="42527"/>
        <x:n v="11109"/>
        <x:n v="9329"/>
        <x:n v="6774"/>
        <x:n v="2555"/>
        <x:n v="7616"/>
        <x:n v="5704"/>
        <x:n v="1912"/>
        <x:n v="1993"/>
        <x:n v="1533"/>
        <x:n v="460"/>
        <x:n v="16514"/>
        <x:n v="13168"/>
        <x:n v="3346"/>
        <x:n v="5817"/>
        <x:n v="4655"/>
        <x:n v="1162"/>
        <x:n v="2572"/>
        <x:n v="1830"/>
        <x:n v="742"/>
        <x:n v="61749"/>
        <x:n v="43384"/>
        <x:n v="18365"/>
        <x:n v="19284"/>
        <x:n v="14833"/>
        <x:n v="4451"/>
        <x:n v="29999"/>
        <x:n v="22512"/>
        <x:n v="7487"/>
        <x:n v="45961"/>
        <x:n v="35253"/>
        <x:n v="10708"/>
        <x:n v="3095"/>
        <x:n v="1781"/>
        <x:n v="1314"/>
        <x:n v="329681"/>
        <x:n v="244877"/>
        <x:n v="848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