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8d1b43e774e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b8ae5bcab47f9afd4134ccaef376f.psmdcp" Id="R1cb5fa84cacb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<x:sst xmlns:x="http://schemas.openxmlformats.org/spreadsheetml/2006/main">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</x:sst>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6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16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00933"/>
  </r>
  <r>
    <s v="B0716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288842"/>
  </r>
  <r>
    <s v="B0716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16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72923"/>
  </r>
  <r>
    <s v="B0716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63106"/>
  </r>
  <r>
    <s v="B0716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16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0153"/>
  </r>
  <r>
    <s v="B0716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7149"/>
  </r>
  <r>
    <s v="B0716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16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19532"/>
  </r>
  <r>
    <s v="B0716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87043"/>
  </r>
  <r>
    <s v="B0716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16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02622"/>
  </r>
  <r>
    <s v="B0716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41212"/>
  </r>
  <r>
    <s v="B0716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16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08748"/>
  </r>
  <r>
    <s v="B0716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7231"/>
  </r>
  <r>
    <s v="B0716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16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7925"/>
  </r>
  <r>
    <s v="B0716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7725"/>
  </r>
  <r>
    <s v="B0716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16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90663"/>
  </r>
  <r>
    <s v="B0716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2460"/>
  </r>
  <r>
    <s v="B0716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16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83027"/>
  </r>
  <r>
    <s v="B0716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56603"/>
  </r>
  <r>
    <s v="B0716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16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79449"/>
  </r>
  <r>
    <s v="B0716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101317"/>
  </r>
  <r>
    <s v="B0716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16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689"/>
  </r>
  <r>
    <s v="B0716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3169"/>
  </r>
  <r>
    <s v="B0716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16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40202"/>
  </r>
  <r>
    <s v="B0716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411827"/>
  </r>
  <r>
    <s v="B0716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16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16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16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16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16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16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16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16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16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16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16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16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16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16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16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16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16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16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16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16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16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16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16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16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16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16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16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16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16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16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16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16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16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16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16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16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16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9852"/>
  </r>
  <r>
    <s v="B0716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3484"/>
  </r>
  <r>
    <s v="B0716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16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159"/>
  </r>
  <r>
    <s v="B0716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1171"/>
  </r>
  <r>
    <s v="B0716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16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26"/>
  </r>
  <r>
    <s v="B0716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928"/>
  </r>
  <r>
    <s v="B0716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16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449"/>
  </r>
  <r>
    <s v="B0716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847"/>
  </r>
  <r>
    <s v="B0716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16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4717"/>
  </r>
  <r>
    <s v="B0716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523"/>
  </r>
  <r>
    <s v="B0716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16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502"/>
  </r>
  <r>
    <s v="B0716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66"/>
  </r>
  <r>
    <s v="B0716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16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694"/>
  </r>
  <r>
    <s v="B0716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244"/>
  </r>
  <r>
    <s v="B0716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16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8634"/>
  </r>
  <r>
    <s v="B0716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6018"/>
  </r>
  <r>
    <s v="B0716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16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272"/>
  </r>
  <r>
    <s v="B0716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486"/>
  </r>
  <r>
    <s v="B0716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16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19777"/>
  </r>
  <r>
    <s v="B0716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6861"/>
  </r>
  <r>
    <s v="B0716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16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720"/>
  </r>
  <r>
    <s v="B0716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008"/>
  </r>
  <r>
    <s v="B0716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16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11902"/>
  </r>
  <r>
    <s v="B0716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69432"/>
  </r>
  <r>
    <s v="B0716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16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4829"/>
  </r>
  <r>
    <s v="B0716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6173"/>
  </r>
  <r>
    <s v="B0716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16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3947"/>
  </r>
  <r>
    <s v="B0716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7391"/>
  </r>
  <r>
    <s v="B0716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16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678"/>
  </r>
  <r>
    <s v="B0716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939"/>
  </r>
  <r>
    <s v="B0716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16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263"/>
  </r>
  <r>
    <s v="B0716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941"/>
  </r>
  <r>
    <s v="B0716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16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431"/>
  </r>
  <r>
    <s v="B0716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269"/>
  </r>
  <r>
    <s v="B0716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16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589"/>
  </r>
  <r>
    <s v="B0716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87"/>
  </r>
  <r>
    <s v="B0716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16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474"/>
  </r>
  <r>
    <s v="B0716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267"/>
  </r>
  <r>
    <s v="B0716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16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660"/>
  </r>
  <r>
    <s v="B0716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153"/>
  </r>
  <r>
    <s v="B0716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16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260"/>
  </r>
  <r>
    <s v="B0716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244"/>
  </r>
  <r>
    <s v="B0716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16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177"/>
  </r>
  <r>
    <s v="B0716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8377"/>
  </r>
  <r>
    <s v="B0716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16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64"/>
  </r>
  <r>
    <s v="B0716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26"/>
  </r>
  <r>
    <s v="B0716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16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686"/>
  </r>
  <r>
    <s v="B0716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379"/>
  </r>
  <r>
    <s v="B0716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16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3141"/>
  </r>
  <r>
    <s v="B0716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22980"/>
  </r>
  <r>
    <s v="B0716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16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0105"/>
  </r>
  <r>
    <s v="B0716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4818"/>
  </r>
  <r>
    <s v="B0716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16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708"/>
  </r>
  <r>
    <s v="B0716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939"/>
  </r>
  <r>
    <s v="B0716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16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8641"/>
  </r>
  <r>
    <s v="B0716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765"/>
  </r>
  <r>
    <s v="B0716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16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65"/>
  </r>
  <r>
    <s v="B0716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286"/>
  </r>
  <r>
    <s v="B0716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16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460"/>
  </r>
  <r>
    <s v="B0716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851"/>
  </r>
  <r>
    <s v="B0716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16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649"/>
  </r>
  <r>
    <s v="B0716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444"/>
  </r>
  <r>
    <s v="B0716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16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7390"/>
  </r>
  <r>
    <s v="B0716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492"/>
  </r>
  <r>
    <s v="B0716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16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6606"/>
  </r>
  <r>
    <s v="B0716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748"/>
  </r>
  <r>
    <s v="B0716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16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3592"/>
  </r>
  <r>
    <s v="B0716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10358"/>
  </r>
  <r>
    <s v="B0716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16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32"/>
  </r>
  <r>
    <s v="B0716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52"/>
  </r>
  <r>
    <s v="B0716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16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293"/>
  </r>
  <r>
    <s v="B0716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4027"/>
  </r>
  <r>
    <s v="B0716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16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15508"/>
  </r>
  <r>
    <s v="B0716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82556"/>
  </r>
  <r>
    <s v="B0716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16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5262"/>
  </r>
  <r>
    <s v="B0716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4341"/>
  </r>
  <r>
    <s v="B0716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16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169"/>
  </r>
  <r>
    <s v="B0716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423"/>
  </r>
  <r>
    <s v="B0716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16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137"/>
  </r>
  <r>
    <s v="B0716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5340"/>
  </r>
  <r>
    <s v="B0716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16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2062"/>
  </r>
  <r>
    <s v="B0716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409"/>
  </r>
  <r>
    <s v="B0716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16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2822"/>
  </r>
  <r>
    <s v="B0716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989"/>
  </r>
  <r>
    <s v="B0716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16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42"/>
  </r>
  <r>
    <s v="B0716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90"/>
  </r>
  <r>
    <s v="B0716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16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900"/>
  </r>
  <r>
    <s v="B0716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274"/>
  </r>
  <r>
    <s v="B0716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16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053"/>
  </r>
  <r>
    <s v="B0716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724"/>
  </r>
  <r>
    <s v="B0716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16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7874"/>
  </r>
  <r>
    <s v="B0716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6625"/>
  </r>
  <r>
    <s v="B0716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16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14"/>
  </r>
  <r>
    <s v="B0716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39"/>
  </r>
  <r>
    <s v="B0716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16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9673"/>
  </r>
  <r>
    <s v="B0716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9702"/>
  </r>
  <r>
    <s v="B0716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16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01731"/>
  </r>
  <r>
    <s v="B0716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106103"/>
  </r>
  <r>
    <s v="B0716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16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3377"/>
  </r>
  <r>
    <s v="B0716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20969"/>
  </r>
  <r>
    <s v="B0716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16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350"/>
  </r>
  <r>
    <s v="B0716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4580"/>
  </r>
  <r>
    <s v="B0716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16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179"/>
  </r>
  <r>
    <s v="B0716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8447"/>
  </r>
  <r>
    <s v="B0716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16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150"/>
  </r>
  <r>
    <s v="B0716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643"/>
  </r>
  <r>
    <s v="B0716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16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6502"/>
  </r>
  <r>
    <s v="B0716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9347"/>
  </r>
  <r>
    <s v="B0716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16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577"/>
  </r>
  <r>
    <s v="B0716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98"/>
  </r>
  <r>
    <s v="B0716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16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03"/>
  </r>
  <r>
    <s v="B0716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126"/>
  </r>
  <r>
    <s v="B0716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16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062"/>
  </r>
  <r>
    <s v="B0716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5412"/>
  </r>
  <r>
    <s v="B0716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16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9780"/>
  </r>
  <r>
    <s v="B0716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8665"/>
  </r>
  <r>
    <s v="B0716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16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03"/>
  </r>
  <r>
    <s v="B0716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78"/>
  </r>
  <r>
    <s v="B0716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16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2548"/>
  </r>
  <r>
    <s v="B0716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4038"/>
  </r>
  <r>
    <s v="B0716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16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98824"/>
  </r>
  <r>
    <s v="B0716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6148"/>
  </r>
  <r>
    <s v="B0716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16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7938"/>
  </r>
  <r>
    <s v="B0716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5271"/>
  </r>
  <r>
    <s v="B0716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16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463"/>
  </r>
  <r>
    <s v="B0716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517"/>
  </r>
  <r>
    <s v="B0716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16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117"/>
  </r>
  <r>
    <s v="B0716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664"/>
  </r>
  <r>
    <s v="B0716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16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461"/>
  </r>
  <r>
    <s v="B0716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521"/>
  </r>
  <r>
    <s v="B0716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16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416"/>
  </r>
  <r>
    <s v="B0716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2044"/>
  </r>
  <r>
    <s v="B0716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16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74"/>
  </r>
  <r>
    <s v="B0716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099"/>
  </r>
  <r>
    <s v="B0716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16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50"/>
  </r>
  <r>
    <s v="B0716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4"/>
  </r>
  <r>
    <s v="B0716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16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397"/>
  </r>
  <r>
    <s v="B0716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302"/>
  </r>
  <r>
    <s v="B0716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16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3738"/>
  </r>
  <r>
    <s v="B0716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2293"/>
  </r>
  <r>
    <s v="B0716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16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3"/>
  </r>
  <r>
    <s v="B0716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57"/>
  </r>
  <r>
    <s v="B0716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16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3667"/>
  </r>
  <r>
    <s v="B0716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636"/>
  </r>
  <r>
    <s v="B0716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16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79837"/>
  </r>
  <r>
    <s v="B0716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6265"/>
  </r>
  <r>
    <s v="B0716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16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466"/>
  </r>
  <r>
    <s v="B0716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3201"/>
  </r>
  <r>
    <s v="B0716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16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015"/>
  </r>
  <r>
    <s v="B0716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374"/>
  </r>
  <r>
    <s v="B0716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16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697"/>
  </r>
  <r>
    <s v="B0716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3241"/>
  </r>
  <r>
    <s v="B0716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16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827"/>
  </r>
  <r>
    <s v="B0716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690"/>
  </r>
  <r>
    <s v="B0716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16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143"/>
  </r>
  <r>
    <s v="B0716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859"/>
  </r>
  <r>
    <s v="B0716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16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49"/>
  </r>
  <r>
    <s v="B0716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5"/>
  </r>
  <r>
    <s v="B0716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16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7"/>
  </r>
  <r>
    <s v="B0716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7"/>
  </r>
  <r>
    <s v="B0716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16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657"/>
  </r>
  <r>
    <s v="B0716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613"/>
  </r>
  <r>
    <s v="B0716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16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159"/>
  </r>
  <r>
    <s v="B0716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1057"/>
  </r>
  <r>
    <s v="B0716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16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19"/>
  </r>
  <r>
    <s v="B0716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16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768"/>
  </r>
  <r>
    <s v="B0716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445"/>
  </r>
  <r>
    <s v="B0716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16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3390"/>
  </r>
  <r>
    <s v="B0716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6374"/>
  </r>
  <r>
    <s v="B0716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16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0888"/>
  </r>
  <r>
    <s v="B0716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3351"/>
  </r>
  <r>
    <s v="B0716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16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4967"/>
  </r>
  <r>
    <s v="B0716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2291"/>
  </r>
  <r>
    <s v="B0716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16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3994"/>
  </r>
  <r>
    <s v="B0716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813"/>
  </r>
  <r>
    <s v="B0716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16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60"/>
  </r>
  <r>
    <s v="B0716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090"/>
  </r>
  <r>
    <s v="B0716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16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394"/>
  </r>
  <r>
    <s v="B0716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646"/>
  </r>
  <r>
    <s v="B0716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16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397"/>
  </r>
  <r>
    <s v="B0716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34"/>
  </r>
  <r>
    <s v="B0716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16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35"/>
  </r>
  <r>
    <s v="B0716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77"/>
  </r>
  <r>
    <s v="B0716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16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00"/>
  </r>
  <r>
    <s v="B0716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540"/>
  </r>
  <r>
    <s v="B0716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16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541"/>
  </r>
  <r>
    <s v="B0716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851"/>
  </r>
  <r>
    <s v="B0716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16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69"/>
  </r>
  <r>
    <s v="B0716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16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2845"/>
  </r>
  <r>
    <s v="B0716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3228"/>
  </r>
  <r>
    <s v="B0716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16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6365"/>
  </r>
  <r>
    <s v="B0716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3241"/>
  </r>
  <r>
    <s v="B0716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16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7883"/>
  </r>
  <r>
    <s v="B0716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652"/>
  </r>
  <r>
    <s v="B0716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16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400"/>
  </r>
  <r>
    <s v="B0716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313"/>
  </r>
  <r>
    <s v="B0716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16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289"/>
  </r>
  <r>
    <s v="B0716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3069"/>
  </r>
  <r>
    <s v="B0716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16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94"/>
  </r>
  <r>
    <s v="B0716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15"/>
  </r>
  <r>
    <s v="B0716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16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48"/>
  </r>
  <r>
    <s v="B0716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92"/>
  </r>
  <r>
    <s v="B0716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16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38"/>
  </r>
  <r>
    <s v="B0716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212"/>
  </r>
  <r>
    <s v="B0716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16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96"/>
  </r>
  <r>
    <s v="B0716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05"/>
  </r>
  <r>
    <s v="B0716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16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897"/>
  </r>
  <r>
    <s v="B0716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97"/>
  </r>
  <r>
    <s v="B0716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16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994"/>
  </r>
  <r>
    <s v="B0716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595"/>
  </r>
  <r>
    <s v="B0716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16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2"/>
  </r>
  <r>
    <s v="B0716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7"/>
  </r>
  <r>
    <s v="B0716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16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594"/>
  </r>
  <r>
    <s v="B0716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654"/>
  </r>
  <r>
    <s v="B0716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16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2425"/>
  </r>
  <r>
    <s v="B0716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7576"/>
  </r>
  <r>
    <s v="B0716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16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9958"/>
  </r>
  <r>
    <s v="B0716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373"/>
  </r>
  <r>
    <s v="B0716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16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740"/>
  </r>
  <r>
    <s v="B0716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765"/>
  </r>
  <r>
    <s v="B0716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16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29"/>
  </r>
  <r>
    <s v="B0716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613"/>
  </r>
  <r>
    <s v="B0716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16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33"/>
  </r>
  <r>
    <s v="B0716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01"/>
  </r>
  <r>
    <s v="B0716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16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16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16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16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5"/>
  </r>
  <r>
    <s v="B0716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1"/>
  </r>
  <r>
    <s v="B0716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16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5"/>
  </r>
  <r>
    <s v="B0716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7"/>
  </r>
  <r>
    <s v="B0716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16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073"/>
  </r>
  <r>
    <s v="B0716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204"/>
  </r>
  <r>
    <s v="B0716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16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489"/>
  </r>
  <r>
    <s v="B0716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304"/>
  </r>
  <r>
    <s v="B0716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16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16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16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16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635"/>
  </r>
  <r>
    <s v="B0716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537"/>
  </r>
  <r>
    <s v="B0716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16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3549"/>
  </r>
  <r>
    <s v="B0716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697"/>
  </r>
  <r>
    <s v="B0716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16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763"/>
  </r>
  <r>
    <s v="B0716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865"/>
  </r>
  <r>
    <s v="B0716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16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676"/>
  </r>
  <r>
    <s v="B0716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520"/>
  </r>
  <r>
    <s v="B0716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16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8997"/>
  </r>
  <r>
    <s v="B0716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45"/>
  </r>
  <r>
    <s v="B0716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16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07"/>
  </r>
  <r>
    <s v="B0716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10"/>
  </r>
  <r>
    <s v="B0716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16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25"/>
  </r>
  <r>
    <s v="B0716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26"/>
  </r>
  <r>
    <s v="B0716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16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3"/>
  </r>
  <r>
    <s v="B0716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2"/>
  </r>
  <r>
    <s v="B0716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16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16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16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16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03"/>
  </r>
  <r>
    <s v="B0716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27"/>
  </r>
  <r>
    <s v="B0716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16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266"/>
  </r>
  <r>
    <s v="B0716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56"/>
  </r>
  <r>
    <s v="B0716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16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1"/>
  </r>
  <r>
    <s v="B0716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7"/>
  </r>
  <r>
    <s v="B0716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16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179"/>
  </r>
  <r>
    <s v="B0716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317"/>
  </r>
  <r>
    <s v="B0716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16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4581"/>
  </r>
  <r>
    <s v="B0716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20371"/>
  </r>
  <r>
    <s v="B0716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16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1719"/>
  </r>
  <r>
    <s v="B0716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768"/>
  </r>
  <r>
    <s v="B0716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16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3735"/>
  </r>
  <r>
    <s v="B0716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885"/>
  </r>
  <r>
    <s v="B0716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16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510"/>
  </r>
  <r>
    <s v="B0716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217"/>
  </r>
  <r>
    <s v="B0716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16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7"/>
  </r>
  <r>
    <s v="B0716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47"/>
  </r>
  <r>
    <s v="B0716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16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50"/>
  </r>
  <r>
    <s v="B0716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502"/>
  </r>
  <r>
    <s v="B0716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16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38"/>
  </r>
  <r>
    <s v="B0716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35"/>
  </r>
  <r>
    <s v="B0716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16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75"/>
  </r>
  <r>
    <s v="B0716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218"/>
  </r>
  <r>
    <s v="B0716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16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773"/>
  </r>
  <r>
    <s v="B0716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423"/>
  </r>
  <r>
    <s v="B0716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16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518"/>
  </r>
  <r>
    <s v="B0716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406"/>
  </r>
  <r>
    <s v="B0716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16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59"/>
  </r>
  <r>
    <s v="B0716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41"/>
  </r>
  <r>
    <s v="B0716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16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037"/>
  </r>
  <r>
    <s v="B0716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5429"/>
  </r>
  <r>
    <s v="B0716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16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201649"/>
  </r>
  <r>
    <s v="B0716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89809"/>
  </r>
  <r>
    <s v="B0716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16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1454"/>
  </r>
  <r>
    <s v="B0716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2376"/>
  </r>
  <r>
    <s v="B0716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16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751"/>
  </r>
  <r>
    <s v="B0716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414"/>
  </r>
  <r>
    <s v="B0716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16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836"/>
  </r>
  <r>
    <s v="B0716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8088"/>
  </r>
  <r>
    <s v="B0716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16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531"/>
  </r>
  <r>
    <s v="B0716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423"/>
  </r>
  <r>
    <s v="B0716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16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900"/>
  </r>
  <r>
    <s v="B0716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4664"/>
  </r>
  <r>
    <s v="B0716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16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672"/>
  </r>
  <r>
    <s v="B0716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109"/>
  </r>
  <r>
    <s v="B0716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16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2279"/>
  </r>
  <r>
    <s v="B0716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1387"/>
  </r>
  <r>
    <s v="B0716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16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646"/>
  </r>
  <r>
    <s v="B0716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285"/>
  </r>
  <r>
    <s v="B0716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16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7908"/>
  </r>
  <r>
    <s v="B0716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644"/>
  </r>
  <r>
    <s v="B0716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16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620"/>
  </r>
  <r>
    <s v="B0716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34"/>
  </r>
  <r>
    <s v="B0716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16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53052"/>
  </r>
  <r>
    <s v="B0716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98785"/>
  </r>
  <r>
    <s v="B0716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16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16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16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16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16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16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16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16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16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16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16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16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16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16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16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16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16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16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16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16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16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16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16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16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16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16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16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16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16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6357"/>
  </r>
  <r>
    <s v="B0716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16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30679"/>
  </r>
  <r>
    <s v="B0716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16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45158"/>
  </r>
  <r>
    <s v="B0716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16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5097"/>
  </r>
  <r>
    <s v="B0716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16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8858"/>
  </r>
  <r>
    <s v="B0716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16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10460"/>
  </r>
  <r>
    <s v="B0716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16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9201"/>
  </r>
  <r>
    <s v="B0716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16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21547"/>
  </r>
  <r>
    <s v="B0716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16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2073"/>
  </r>
  <r>
    <s v="B0716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16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16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16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1291"/>
  </r>
  <r>
    <s v="B0716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16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574"/>
  </r>
  <r>
    <s v="B0716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16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904"/>
  </r>
  <r>
    <s v="B0716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16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174"/>
  </r>
  <r>
    <s v="B0716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16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527"/>
  </r>
  <r>
    <s v="B0716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16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571"/>
  </r>
  <r>
    <s v="B0716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16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1877"/>
  </r>
  <r>
    <s v="B0716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16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040"/>
  </r>
  <r>
    <s v="B0716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16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97"/>
  </r>
  <r>
    <s v="B0716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16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578"/>
  </r>
  <r>
    <s v="B0716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16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290"/>
  </r>
  <r>
    <s v="B0716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16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