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1fb760cfab47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7387ddb394a4f9b6d06a0ecf15ff6.psmdcp" Id="R02f03db5347f4e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<x:sst xmlns:x="http://schemas.openxmlformats.org/spreadsheetml/2006/main">
  <x:si>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</x:si>
  <x:si>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</x:si>
  <x:si>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</x:si>
  <x:si>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</x:si>
  <x:si>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</x:si>
  <x:si>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</x:si>
  <x:si>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</x:si>
  <x:si>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</x:si>
  <x:si>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</x:si>
  <x:si>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</x:si>
  <x:si>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</x:si>
  <x:si>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https://ws.cso.ie/public/api.restful/PxStat.Data.Cube_API.ReadDataset/B0713/XLSX/2007/en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</x:si>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</x:sst>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5" totalsRowShown="0">
  <x:autoFilter ref="A1:L1405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2622458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343336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201002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346121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298064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407834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124972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96102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119764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99606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60001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39246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94952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391458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467317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116543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1522120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1299346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185759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110434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187323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138703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184145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51997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43057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54874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48721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31312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21850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51598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189573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222774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166155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56619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1567655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1323112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157577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90568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158798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159361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223689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72975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53045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64890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50885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28689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17396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43354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201885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244543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184619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59924</x:v>
      </x:c>
    </x:row>
    <x:row r="56" spans="1:12">
      <x:c r="A56" s="0" t="s">
        <x:v>2</x:v>
      </x:c>
      <x:c r="B56" s="0" t="s">
        <x:v>4</x:v>
      </x:c>
      <x:c r="C56" s="0" t="s">
        <x:v>94</x:v>
      </x:c>
      <x:c r="D56" s="0" t="s">
        <x:v>61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60882</x:v>
      </x:c>
    </x:row>
    <x:row r="57" spans="1:12">
      <x:c r="A57" s="0" t="s">
        <x:v>2</x:v>
      </x:c>
      <x:c r="B57" s="0" t="s">
        <x:v>4</x:v>
      </x:c>
      <x:c r="C57" s="0" t="s">
        <x:v>94</x:v>
      </x:c>
      <x:c r="D57" s="0" t="s">
        <x:v>61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3321</x:v>
      </x:c>
    </x:row>
    <x:row r="58" spans="1:12">
      <x:c r="A58" s="0" t="s">
        <x:v>2</x:v>
      </x:c>
      <x:c r="B58" s="0" t="s">
        <x:v>4</x:v>
      </x:c>
      <x:c r="C58" s="0" t="s">
        <x:v>94</x:v>
      </x:c>
      <x:c r="D58" s="0" t="s">
        <x:v>61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254</x:v>
      </x:c>
    </x:row>
    <x:row r="59" spans="1:12">
      <x:c r="A59" s="0" t="s">
        <x:v>2</x:v>
      </x:c>
      <x:c r="B59" s="0" t="s">
        <x:v>4</x:v>
      </x:c>
      <x:c r="C59" s="0" t="s">
        <x:v>94</x:v>
      </x:c>
      <x:c r="D59" s="0" t="s">
        <x:v>61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534</x:v>
      </x:c>
    </x:row>
    <x:row r="60" spans="1:12">
      <x:c r="A60" s="0" t="s">
        <x:v>2</x:v>
      </x:c>
      <x:c r="B60" s="0" t="s">
        <x:v>4</x:v>
      </x:c>
      <x:c r="C60" s="0" t="s">
        <x:v>94</x:v>
      </x:c>
      <x:c r="D60" s="0" t="s">
        <x:v>61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94</x:v>
      </x:c>
      <x:c r="D61" s="0" t="s">
        <x:v>61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94</x:v>
      </x:c>
      <x:c r="D62" s="0" t="s">
        <x:v>61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94</x:v>
      </x:c>
      <x:c r="D63" s="0" t="s">
        <x:v>61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94</x:v>
      </x:c>
      <x:c r="D64" s="0" t="s">
        <x:v>61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94</x:v>
      </x:c>
      <x:c r="D65" s="0" t="s">
        <x:v>61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61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61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61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61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61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2533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61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57561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61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56905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61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656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61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31369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61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1992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61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181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61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364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61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61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61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61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61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61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61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61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61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61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61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1447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61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29377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61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29022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61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355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61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29513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61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1329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61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73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61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170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61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61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61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61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61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61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61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61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61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61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61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1086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61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28184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61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27883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61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301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63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61682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63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4765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63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408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63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1124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63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1938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63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63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63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63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63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63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63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63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63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63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1295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63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56917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63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55618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63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1299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63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31495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63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3332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63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276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63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793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63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1465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63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63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63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63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63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63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63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63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63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63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798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63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28163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63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27480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63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683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63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30187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63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1433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63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132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63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331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63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473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63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63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63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63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63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63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63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63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63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63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497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63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28754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63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28138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63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616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65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63039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65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8983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65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501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65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1253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65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3613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65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1913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65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65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65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65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65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65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65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65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65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1703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65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54056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65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52335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65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1721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65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32575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65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6172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65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341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65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885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65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2626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65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1233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65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65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65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65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65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65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65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65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65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1087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65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26403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65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25508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65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895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65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30464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65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2811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65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160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65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368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65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987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65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680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65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65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65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65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65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65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65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65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65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616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65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27653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65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26827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65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826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67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63009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67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17418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67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574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67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1194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67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3858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67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5514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67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3761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67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67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67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67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67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67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67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67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2517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67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45591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67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42470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67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3121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67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32212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67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11238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67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370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67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819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67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2767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67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3421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67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2245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67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67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67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67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67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67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67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67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1616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67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20974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67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19320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67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1654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67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30797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67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6180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67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204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67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375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67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1091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67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2093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67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1516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67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67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67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67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67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67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67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67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901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67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24617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67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23150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67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1467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69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64576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69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26295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69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645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69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1294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69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3910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69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5718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69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9303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69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2033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69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69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69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69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69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69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69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3392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69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38281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69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34048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69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4233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69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32762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69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15471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69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406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69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887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69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2703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69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3320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69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5170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69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980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69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69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69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69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69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69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69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2005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69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17291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69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15082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69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2209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69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31814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69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10824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69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239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69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407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69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1207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69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2398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69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4133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69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1053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69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69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69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69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69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69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69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1387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69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20990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69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18966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69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2024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71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66355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71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31853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71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688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71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1430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71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4054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71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5477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71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9775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71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4661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71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1603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71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71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71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71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71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71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4165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71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34502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71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29737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71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4765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71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33493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71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17802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71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447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71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953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71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2752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71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3187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71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5318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71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2015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71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716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71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71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71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71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71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71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2414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71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15691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71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13116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71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2575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71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32862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71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14051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71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477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1302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2290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71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4457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71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2646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71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887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71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71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71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71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71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71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1751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71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18811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71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16621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71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2190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73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67865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73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37924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73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729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73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1445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73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4205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73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5695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73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10278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73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4975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73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4288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73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1685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73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73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73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73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73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4624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73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29941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73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24615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73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5326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73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34294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73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20329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73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451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73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930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73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2818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73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3280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73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5649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73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2103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73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1662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73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773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73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73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73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73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73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2663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73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13965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73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11167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73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2798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73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33571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73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17595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73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278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73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515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73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1387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73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2415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73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4629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73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2872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73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2626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73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912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73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73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73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73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73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1961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73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15976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73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13448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73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2528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75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67414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75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45139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75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731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75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1575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75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4182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75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5880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75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10413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75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4811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75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4437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75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5734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75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2285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75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75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75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75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5091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75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22275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75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16886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75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5389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75</x:v>
      </x:c>
      <x:c r="E452" s="0" t="s">
        <x:v>90</x:v>
      </x:c>
      <x:c r="F452" s="0" t="s">
        <x:v>91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34152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75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23382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75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490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75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980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75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2704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75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3330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75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5577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75</x:v>
      </x:c>
      <x:c r="E459" s="0" t="s">
        <x:v>90</x:v>
      </x:c>
      <x:c r="F459" s="0" t="s">
        <x:v>91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2118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75</x:v>
      </x:c>
      <x:c r="E460" s="0" t="s">
        <x:v>90</x:v>
      </x:c>
      <x:c r="F460" s="0" t="s">
        <x:v>91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1774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75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2388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75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1095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75</x:v>
      </x:c>
      <x:c r="E463" s="0" t="s">
        <x:v>90</x:v>
      </x:c>
      <x:c r="F463" s="0" t="s">
        <x:v>91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75</x:v>
      </x:c>
      <x:c r="E464" s="0" t="s">
        <x:v>90</x:v>
      </x:c>
      <x:c r="F464" s="0" t="s">
        <x:v>91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75</x:v>
      </x:c>
      <x:c r="E465" s="0" t="s">
        <x:v>90</x:v>
      </x:c>
      <x:c r="F465" s="0" t="s">
        <x:v>91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75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2926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75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10770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75</x:v>
      </x:c>
      <x:c r="E468" s="0" t="s">
        <x:v>90</x:v>
      </x:c>
      <x:c r="F468" s="0" t="s">
        <x:v>91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8076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75</x:v>
      </x:c>
      <x:c r="E469" s="0" t="s">
        <x:v>90</x:v>
      </x:c>
      <x:c r="F469" s="0" t="s">
        <x:v>91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2694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75</x:v>
      </x:c>
      <x:c r="E470" s="0" t="s">
        <x:v>92</x:v>
      </x:c>
      <x:c r="F470" s="0" t="s">
        <x:v>93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33262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75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21757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75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241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75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595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75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1478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75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2550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75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4836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75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2693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75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2663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75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3346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75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1190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75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75</x:v>
      </x:c>
      <x:c r="E482" s="0" t="s">
        <x:v>92</x:v>
      </x:c>
      <x:c r="F482" s="0" t="s">
        <x:v>93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75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75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2165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75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11505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75</x:v>
      </x:c>
      <x:c r="E486" s="0" t="s">
        <x:v>92</x:v>
      </x:c>
      <x:c r="F486" s="0" t="s">
        <x:v>93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8810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75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2695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64186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77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50226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77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747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77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1443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77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4173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77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5669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77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9862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77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4555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77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4060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77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5821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77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6341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77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1720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77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77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77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5835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77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13960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77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8965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77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4995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77</x:v>
      </x:c>
      <x:c r="E506" s="0" t="s">
        <x:v>90</x:v>
      </x:c>
      <x:c r="F506" s="0" t="s">
        <x:v>91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32019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77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25289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77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449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77</x:v>
      </x:c>
      <x:c r="E509" s="0" t="s">
        <x:v>90</x:v>
      </x:c>
      <x:c r="F509" s="0" t="s">
        <x:v>91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923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77</x:v>
      </x:c>
      <x:c r="E510" s="0" t="s">
        <x:v>90</x:v>
      </x:c>
      <x:c r="F510" s="0" t="s">
        <x:v>91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2681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77</x:v>
      </x:c>
      <x:c r="E511" s="0" t="s">
        <x:v>90</x:v>
      </x:c>
      <x:c r="F511" s="0" t="s">
        <x:v>91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3018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77</x:v>
      </x:c>
      <x:c r="E512" s="0" t="s">
        <x:v>90</x:v>
      </x:c>
      <x:c r="F512" s="0" t="s">
        <x:v>91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5294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77</x:v>
      </x:c>
      <x:c r="E513" s="0" t="s">
        <x:v>90</x:v>
      </x:c>
      <x:c r="F513" s="0" t="s">
        <x:v>91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1931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77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1624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77</x:v>
      </x:c>
      <x:c r="E515" s="0" t="s">
        <x:v>90</x:v>
      </x:c>
      <x:c r="F515" s="0" t="s">
        <x:v>91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2565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77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2719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77</x:v>
      </x:c>
      <x:c r="E517" s="0" t="s">
        <x:v>90</x:v>
      </x:c>
      <x:c r="F517" s="0" t="s">
        <x:v>91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871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77</x:v>
      </x:c>
      <x:c r="E518" s="0" t="s">
        <x:v>90</x:v>
      </x:c>
      <x:c r="F518" s="0" t="s">
        <x:v>91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77</x:v>
      </x:c>
      <x:c r="E519" s="0" t="s">
        <x:v>90</x:v>
      </x:c>
      <x:c r="F519" s="0" t="s">
        <x:v>91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77</x:v>
      </x:c>
      <x:c r="E520" s="0" t="s">
        <x:v>90</x:v>
      </x:c>
      <x:c r="F520" s="0" t="s">
        <x:v>91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77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6730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77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4313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77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2417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77</x:v>
      </x:c>
      <x:c r="E524" s="0" t="s">
        <x:v>92</x:v>
      </x:c>
      <x:c r="F524" s="0" t="s">
        <x:v>93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32167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77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24937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77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298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77</x:v>
      </x:c>
      <x:c r="E527" s="0" t="s">
        <x:v>92</x:v>
      </x:c>
      <x:c r="F527" s="0" t="s">
        <x:v>93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520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77</x:v>
      </x:c>
      <x:c r="E528" s="0" t="s">
        <x:v>92</x:v>
      </x:c>
      <x:c r="F528" s="0" t="s">
        <x:v>93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1492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77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2651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77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4568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77</x:v>
      </x:c>
      <x:c r="E531" s="0" t="s">
        <x:v>92</x:v>
      </x:c>
      <x:c r="F531" s="0" t="s">
        <x:v>93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2624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77</x:v>
      </x:c>
      <x:c r="E532" s="0" t="s">
        <x:v>92</x:v>
      </x:c>
      <x:c r="F532" s="0" t="s">
        <x:v>93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2436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77</x:v>
      </x:c>
      <x:c r="E533" s="0" t="s">
        <x:v>92</x:v>
      </x:c>
      <x:c r="F533" s="0" t="s">
        <x:v>93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3256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77</x:v>
      </x:c>
      <x:c r="E534" s="0" t="s">
        <x:v>92</x:v>
      </x:c>
      <x:c r="F534" s="0" t="s">
        <x:v>93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3622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77</x:v>
      </x:c>
      <x:c r="E535" s="0" t="s">
        <x:v>92</x:v>
      </x:c>
      <x:c r="F535" s="0" t="s">
        <x:v>93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849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77</x:v>
      </x:c>
      <x:c r="E536" s="0" t="s">
        <x:v>92</x:v>
      </x:c>
      <x:c r="F536" s="0" t="s">
        <x:v>93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77</x:v>
      </x:c>
      <x:c r="E537" s="0" t="s">
        <x:v>92</x:v>
      </x:c>
      <x:c r="F537" s="0" t="s">
        <x:v>93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77</x:v>
      </x:c>
      <x:c r="E538" s="0" t="s">
        <x:v>92</x:v>
      </x:c>
      <x:c r="F538" s="0" t="s">
        <x:v>93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2621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77</x:v>
      </x:c>
      <x:c r="E539" s="0" t="s">
        <x:v>92</x:v>
      </x:c>
      <x:c r="F539" s="0" t="s">
        <x:v>93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7230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77</x:v>
      </x:c>
      <x:c r="E540" s="0" t="s">
        <x:v>92</x:v>
      </x:c>
      <x:c r="F540" s="0" t="s">
        <x:v>93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4652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77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2578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79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62514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79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52386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79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738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79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1437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79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3893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79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6000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79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9516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79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4236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79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3891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79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5444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79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5980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79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4070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79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1270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79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79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5911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79</x:v>
      </x:c>
      <x:c r="E557" s="0" t="s">
        <x:v>50</x:v>
      </x:c>
      <x:c r="F557" s="0" t="s">
        <x:v>52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10128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79</x:v>
      </x:c>
      <x:c r="E558" s="0" t="s">
        <x:v>50</x:v>
      </x:c>
      <x:c r="F558" s="0" t="s">
        <x:v>52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5553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79</x:v>
      </x:c>
      <x:c r="E559" s="0" t="s">
        <x:v>50</x:v>
      </x:c>
      <x:c r="F559" s="0" t="s">
        <x:v>52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4575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79</x:v>
      </x:c>
      <x:c r="E560" s="0" t="s">
        <x:v>90</x:v>
      </x:c>
      <x:c r="F560" s="0" t="s">
        <x:v>91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31334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79</x:v>
      </x:c>
      <x:c r="E561" s="0" t="s">
        <x:v>90</x:v>
      </x:c>
      <x:c r="F561" s="0" t="s">
        <x:v>91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26356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79</x:v>
      </x:c>
      <x:c r="E562" s="0" t="s">
        <x:v>90</x:v>
      </x:c>
      <x:c r="F562" s="0" t="s">
        <x:v>91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455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79</x:v>
      </x:c>
      <x:c r="E563" s="0" t="s">
        <x:v>90</x:v>
      </x:c>
      <x:c r="F563" s="0" t="s">
        <x:v>91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894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79</x:v>
      </x:c>
      <x:c r="E564" s="0" t="s">
        <x:v>90</x:v>
      </x:c>
      <x:c r="F564" s="0" t="s">
        <x:v>91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2484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79</x:v>
      </x:c>
      <x:c r="E565" s="0" t="s">
        <x:v>90</x:v>
      </x:c>
      <x:c r="F565" s="0" t="s">
        <x:v>91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3147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79</x:v>
      </x:c>
      <x:c r="E566" s="0" t="s">
        <x:v>90</x:v>
      </x:c>
      <x:c r="F566" s="0" t="s">
        <x:v>91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5019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79</x:v>
      </x:c>
      <x:c r="E567" s="0" t="s">
        <x:v>90</x:v>
      </x:c>
      <x:c r="F567" s="0" t="s">
        <x:v>91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1876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79</x:v>
      </x:c>
      <x:c r="E568" s="0" t="s">
        <x:v>90</x:v>
      </x:c>
      <x:c r="F568" s="0" t="s">
        <x:v>91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1654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79</x:v>
      </x:c>
      <x:c r="E569" s="0" t="s">
        <x:v>90</x:v>
      </x:c>
      <x:c r="F569" s="0" t="s">
        <x:v>91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2372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79</x:v>
      </x:c>
      <x:c r="E570" s="0" t="s">
        <x:v>90</x:v>
      </x:c>
      <x:c r="F570" s="0" t="s">
        <x:v>91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2763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79</x:v>
      </x:c>
      <x:c r="E571" s="0" t="s">
        <x:v>90</x:v>
      </x:c>
      <x:c r="F571" s="0" t="s">
        <x:v>91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1850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79</x:v>
      </x:c>
      <x:c r="E572" s="0" t="s">
        <x:v>90</x:v>
      </x:c>
      <x:c r="F572" s="0" t="s">
        <x:v>91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594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79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79</x:v>
      </x:c>
      <x:c r="E574" s="0" t="s">
        <x:v>90</x:v>
      </x:c>
      <x:c r="F574" s="0" t="s">
        <x:v>91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3248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79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4978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79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2757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79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2221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79</x:v>
      </x:c>
      <x:c r="E578" s="0" t="s">
        <x:v>92</x:v>
      </x:c>
      <x:c r="F578" s="0" t="s">
        <x:v>93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31180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79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26030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79</x:v>
      </x:c>
      <x:c r="E580" s="0" t="s">
        <x:v>92</x:v>
      </x:c>
      <x:c r="F580" s="0" t="s">
        <x:v>93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283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79</x:v>
      </x:c>
      <x:c r="E581" s="0" t="s">
        <x:v>92</x:v>
      </x:c>
      <x:c r="F581" s="0" t="s">
        <x:v>93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543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79</x:v>
      </x:c>
      <x:c r="E582" s="0" t="s">
        <x:v>92</x:v>
      </x:c>
      <x:c r="F582" s="0" t="s">
        <x:v>93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1409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79</x:v>
      </x:c>
      <x:c r="E583" s="0" t="s">
        <x:v>92</x:v>
      </x:c>
      <x:c r="F583" s="0" t="s">
        <x:v>93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2853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79</x:v>
      </x:c>
      <x:c r="E584" s="0" t="s">
        <x:v>92</x:v>
      </x:c>
      <x:c r="F584" s="0" t="s">
        <x:v>93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4497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79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2360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79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2237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79</x:v>
      </x:c>
      <x:c r="E587" s="0" t="s">
        <x:v>92</x:v>
      </x:c>
      <x:c r="F587" s="0" t="s">
        <x:v>93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3072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79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3217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79</x:v>
      </x:c>
      <x:c r="E589" s="0" t="s">
        <x:v>92</x:v>
      </x:c>
      <x:c r="F589" s="0" t="s">
        <x:v>93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2220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79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676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79</x:v>
      </x:c>
      <x:c r="E591" s="0" t="s">
        <x:v>92</x:v>
      </x:c>
      <x:c r="F591" s="0" t="s">
        <x:v>93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79</x:v>
      </x:c>
      <x:c r="E592" s="0" t="s">
        <x:v>92</x:v>
      </x:c>
      <x:c r="F592" s="0" t="s">
        <x:v>93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2663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79</x:v>
      </x:c>
      <x:c r="E593" s="0" t="s">
        <x:v>92</x:v>
      </x:c>
      <x:c r="F593" s="0" t="s">
        <x:v>93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5150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79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2796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79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2354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313188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60782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2382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5399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13319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13145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13064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2033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50</x:v>
      </x:c>
      <x:c r="F607" s="0" t="s">
        <x:v>52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50</x:v>
      </x:c>
      <x:c r="F608" s="0" t="s">
        <x:v>52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50</x:v>
      </x:c>
      <x:c r="F609" s="0" t="s">
        <x:v>52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50</x:v>
      </x:c>
      <x:c r="F610" s="0" t="s">
        <x:v>52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11440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50</x:v>
      </x:c>
      <x:c r="F611" s="0" t="s">
        <x:v>52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252406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50</x:v>
      </x:c>
      <x:c r="F612" s="0" t="s">
        <x:v>52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241376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50</x:v>
      </x:c>
      <x:c r="F613" s="0" t="s">
        <x:v>52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11030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160413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38205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1574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3748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9561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7974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7415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980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6953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122208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116412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5796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152775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22577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808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1651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3758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5171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5649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1053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4487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130198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124964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5234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328334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217528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3633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7330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20507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28721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49844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23238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18279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18684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14606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5790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1270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25626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110806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85756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25050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90</x:v>
      </x:c>
      <x:c r="F668" s="0" t="s">
        <x:v>91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165292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90</x:v>
      </x:c>
      <x:c r="F669" s="0" t="s">
        <x:v>91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113158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90</x:v>
      </x:c>
      <x:c r="F670" s="0" t="s">
        <x:v>91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2292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90</x:v>
      </x:c>
      <x:c r="F671" s="0" t="s">
        <x:v>91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4680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90</x:v>
      </x:c>
      <x:c r="F672" s="0" t="s">
        <x:v>91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13439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90</x:v>
      </x:c>
      <x:c r="F673" s="0" t="s">
        <x:v>91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15962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90</x:v>
      </x:c>
      <x:c r="F674" s="0" t="s">
        <x:v>91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26857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90</x:v>
      </x:c>
      <x:c r="F675" s="0" t="s">
        <x:v>91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10043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90</x:v>
      </x:c>
      <x:c r="F676" s="0" t="s">
        <x:v>91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7430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90</x:v>
      </x:c>
      <x:c r="F677" s="0" t="s">
        <x:v>91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8098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90</x:v>
      </x:c>
      <x:c r="F678" s="0" t="s">
        <x:v>91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6577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90</x:v>
      </x:c>
      <x:c r="F679" s="0" t="s">
        <x:v>91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2721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90</x:v>
      </x:c>
      <x:c r="F680" s="0" t="s">
        <x:v>91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594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14465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52134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90</x:v>
      </x:c>
      <x:c r="F684" s="0" t="s">
        <x:v>91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39429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90</x:v>
      </x:c>
      <x:c r="F685" s="0" t="s">
        <x:v>91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12705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92</x:v>
      </x:c>
      <x:c r="F686" s="0" t="s">
        <x:v>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163042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104370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92</x:v>
      </x:c>
      <x:c r="F688" s="0" t="s">
        <x:v>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1341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92</x:v>
      </x:c>
      <x:c r="F689" s="0" t="s">
        <x:v>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2650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92</x:v>
      </x:c>
      <x:c r="F690" s="0" t="s">
        <x:v>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7068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92</x:v>
      </x:c>
      <x:c r="F691" s="0" t="s">
        <x:v>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12759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92</x:v>
      </x:c>
      <x:c r="F692" s="0" t="s">
        <x:v>93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22987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92</x:v>
      </x:c>
      <x:c r="F693" s="0" t="s">
        <x:v>93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13195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92</x:v>
      </x:c>
      <x:c r="F694" s="0" t="s">
        <x:v>93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10849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10586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92</x:v>
      </x:c>
      <x:c r="F696" s="0" t="s">
        <x:v>93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8029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92</x:v>
      </x:c>
      <x:c r="F697" s="0" t="s">
        <x:v>93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3069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92</x:v>
      </x:c>
      <x:c r="F698" s="0" t="s">
        <x:v>93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676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92</x:v>
      </x:c>
      <x:c r="F700" s="0" t="s">
        <x:v>93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11161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92</x:v>
      </x:c>
      <x:c r="F701" s="0" t="s">
        <x:v>93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58672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46327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12345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312693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281905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4877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10228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24568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31388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47498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20390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18250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25155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50</x:v>
      </x:c>
      <x:c r="F714" s="0" t="s">
        <x:v>52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25223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50</x:v>
      </x:c>
      <x:c r="F715" s="0" t="s">
        <x:v>52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17863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50</x:v>
      </x:c>
      <x:c r="F716" s="0" t="s">
        <x:v>52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12086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50</x:v>
      </x:c>
      <x:c r="F717" s="0" t="s">
        <x:v>52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14217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50</x:v>
      </x:c>
      <x:c r="F718" s="0" t="s">
        <x:v>52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30162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50</x:v>
      </x:c>
      <x:c r="F719" s="0" t="s">
        <x:v>52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30788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50</x:v>
      </x:c>
      <x:c r="F720" s="0" t="s">
        <x:v>52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11735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50</x:v>
      </x:c>
      <x:c r="F721" s="0" t="s">
        <x:v>52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19053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156100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141304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3048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6258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15197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15754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23499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8528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7873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11347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11987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8578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5968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6776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16491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14796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90</x:v>
      </x:c>
      <x:c r="F738" s="0" t="s">
        <x:v>91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5677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90</x:v>
      </x:c>
      <x:c r="F739" s="0" t="s">
        <x:v>91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9119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156593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140601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1829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3970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9371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15634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23999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11862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10377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72</x:v>
      </x:c>
      <x:c r="H749" s="0" t="s">
        <x:v>73</x:v>
      </x:c>
      <x:c r="I749" s="0" t="s">
        <x:v>54</x:v>
      </x:c>
      <x:c r="J749" s="0" t="s">
        <x:v>54</x:v>
      </x:c>
      <x:c r="K749" s="0" t="s">
        <x:v>55</x:v>
      </x:c>
      <x:c r="L749" s="0">
        <x:v>13808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  <x:c r="L750" s="0">
        <x:v>13236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54</x:v>
      </x:c>
      <x:c r="J751" s="0" t="s">
        <x:v>54</x:v>
      </x:c>
      <x:c r="K751" s="0" t="s">
        <x:v>55</x:v>
      </x:c>
      <x:c r="L751" s="0">
        <x:v>9285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78</x:v>
      </x:c>
      <x:c r="H752" s="0" t="s">
        <x:v>79</x:v>
      </x:c>
      <x:c r="I752" s="0" t="s">
        <x:v>54</x:v>
      </x:c>
      <x:c r="J752" s="0" t="s">
        <x:v>54</x:v>
      </x:c>
      <x:c r="K752" s="0" t="s">
        <x:v>55</x:v>
      </x:c>
      <x:c r="L752" s="0">
        <x:v>6118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80</x:v>
      </x:c>
      <x:c r="H753" s="0" t="s">
        <x:v>81</x:v>
      </x:c>
      <x:c r="I753" s="0" t="s">
        <x:v>54</x:v>
      </x:c>
      <x:c r="J753" s="0" t="s">
        <x:v>54</x:v>
      </x:c>
      <x:c r="K753" s="0" t="s">
        <x:v>55</x:v>
      </x:c>
      <x:c r="L753" s="0">
        <x:v>7441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54</x:v>
      </x:c>
      <x:c r="J754" s="0" t="s">
        <x:v>54</x:v>
      </x:c>
      <x:c r="K754" s="0" t="s">
        <x:v>55</x:v>
      </x:c>
      <x:c r="L754" s="0">
        <x:v>13671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84</x:v>
      </x:c>
      <x:c r="H755" s="0" t="s">
        <x:v>85</x:v>
      </x:c>
      <x:c r="I755" s="0" t="s">
        <x:v>54</x:v>
      </x:c>
      <x:c r="J755" s="0" t="s">
        <x:v>54</x:v>
      </x:c>
      <x:c r="K755" s="0" t="s">
        <x:v>55</x:v>
      </x:c>
      <x:c r="L755" s="0">
        <x:v>15992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54</x:v>
      </x:c>
      <x:c r="J756" s="0" t="s">
        <x:v>54</x:v>
      </x:c>
      <x:c r="K756" s="0" t="s">
        <x:v>55</x:v>
      </x:c>
      <x:c r="L756" s="0">
        <x:v>6058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54</x:v>
      </x:c>
      <x:c r="J757" s="0" t="s">
        <x:v>54</x:v>
      </x:c>
      <x:c r="K757" s="0" t="s">
        <x:v>55</x:v>
      </x:c>
      <x:c r="L757" s="0">
        <x:v>9934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304676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286110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6787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16017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35633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39993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53315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18145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14688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19323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15765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50</x:v>
      </x:c>
      <x:c r="F769" s="0" t="s">
        <x:v>52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10180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7295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18675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30294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18566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4357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14209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90</x:v>
      </x:c>
      <x:c r="F776" s="0" t="s">
        <x:v>91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152377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143291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4078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9617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20679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19158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23921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7035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6694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54</x:v>
      </x:c>
      <x:c r="J785" s="0" t="s">
        <x:v>54</x:v>
      </x:c>
      <x:c r="K785" s="0" t="s">
        <x:v>55</x:v>
      </x:c>
      <x:c r="L785" s="0">
        <x:v>9281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90</x:v>
      </x:c>
      <x:c r="F786" s="0" t="s">
        <x:v>91</x:v>
      </x:c>
      <x:c r="G786" s="0" t="s">
        <x:v>74</x:v>
      </x:c>
      <x:c r="H786" s="0" t="s">
        <x:v>75</x:v>
      </x:c>
      <x:c r="I786" s="0" t="s">
        <x:v>54</x:v>
      </x:c>
      <x:c r="J786" s="0" t="s">
        <x:v>54</x:v>
      </x:c>
      <x:c r="K786" s="0" t="s">
        <x:v>55</x:v>
      </x:c>
      <x:c r="L786" s="0">
        <x:v>7897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54</x:v>
      </x:c>
      <x:c r="J787" s="0" t="s">
        <x:v>54</x:v>
      </x:c>
      <x:c r="K787" s="0" t="s">
        <x:v>55</x:v>
      </x:c>
      <x:c r="L787" s="0">
        <x:v>5317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90</x:v>
      </x:c>
      <x:c r="F788" s="0" t="s">
        <x:v>91</x:v>
      </x:c>
      <x:c r="G788" s="0" t="s">
        <x:v>78</x:v>
      </x:c>
      <x:c r="H788" s="0" t="s">
        <x:v>79</x:v>
      </x:c>
      <x:c r="I788" s="0" t="s">
        <x:v>54</x:v>
      </x:c>
      <x:c r="J788" s="0" t="s">
        <x:v>54</x:v>
      </x:c>
      <x:c r="K788" s="0" t="s">
        <x:v>55</x:v>
      </x:c>
      <x:c r="L788" s="0">
        <x:v>3972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90</x:v>
      </x:c>
      <x:c r="F789" s="0" t="s">
        <x:v>91</x:v>
      </x:c>
      <x:c r="G789" s="0" t="s">
        <x:v>80</x:v>
      </x:c>
      <x:c r="H789" s="0" t="s">
        <x:v>81</x:v>
      </x:c>
      <x:c r="I789" s="0" t="s">
        <x:v>54</x:v>
      </x:c>
      <x:c r="J789" s="0" t="s">
        <x:v>54</x:v>
      </x:c>
      <x:c r="K789" s="0" t="s">
        <x:v>55</x:v>
      </x:c>
      <x:c r="L789" s="0">
        <x:v>9291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90</x:v>
      </x:c>
      <x:c r="F790" s="0" t="s">
        <x:v>91</x:v>
      </x:c>
      <x:c r="G790" s="0" t="s">
        <x:v>82</x:v>
      </x:c>
      <x:c r="H790" s="0" t="s">
        <x:v>83</x:v>
      </x:c>
      <x:c r="I790" s="0" t="s">
        <x:v>54</x:v>
      </x:c>
      <x:c r="J790" s="0" t="s">
        <x:v>54</x:v>
      </x:c>
      <x:c r="K790" s="0" t="s">
        <x:v>55</x:v>
      </x:c>
      <x:c r="L790" s="0">
        <x:v>16351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90</x:v>
      </x:c>
      <x:c r="F791" s="0" t="s">
        <x:v>91</x:v>
      </x:c>
      <x:c r="G791" s="0" t="s">
        <x:v>84</x:v>
      </x:c>
      <x:c r="H791" s="0" t="s">
        <x:v>85</x:v>
      </x:c>
      <x:c r="I791" s="0" t="s">
        <x:v>54</x:v>
      </x:c>
      <x:c r="J791" s="0" t="s">
        <x:v>54</x:v>
      </x:c>
      <x:c r="K791" s="0" t="s">
        <x:v>55</x:v>
      </x:c>
      <x:c r="L791" s="0">
        <x:v>9086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54</x:v>
      </x:c>
      <x:c r="J792" s="0" t="s">
        <x:v>54</x:v>
      </x:c>
      <x:c r="K792" s="0" t="s">
        <x:v>55</x:v>
      </x:c>
      <x:c r="L792" s="0">
        <x:v>2063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54</x:v>
      </x:c>
      <x:c r="J793" s="0" t="s">
        <x:v>54</x:v>
      </x:c>
      <x:c r="K793" s="0" t="s">
        <x:v>55</x:v>
      </x:c>
      <x:c r="L793" s="0">
        <x:v>7023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152299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142819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2709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92</x:v>
      </x:c>
      <x:c r="F797" s="0" t="s">
        <x:v>93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6400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92</x:v>
      </x:c>
      <x:c r="F798" s="0" t="s">
        <x:v>93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14954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20835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29394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92</x:v>
      </x:c>
      <x:c r="F801" s="0" t="s">
        <x:v>93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11110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92</x:v>
      </x:c>
      <x:c r="F802" s="0" t="s">
        <x:v>93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7994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92</x:v>
      </x:c>
      <x:c r="F803" s="0" t="s">
        <x:v>93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10042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7868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92</x:v>
      </x:c>
      <x:c r="F805" s="0" t="s">
        <x:v>93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4863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3323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9384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92</x:v>
      </x:c>
      <x:c r="F808" s="0" t="s">
        <x:v>93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13943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92</x:v>
      </x:c>
      <x:c r="F809" s="0" t="s">
        <x:v>93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9480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92</x:v>
      </x:c>
      <x:c r="F810" s="0" t="s">
        <x:v>93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2294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92</x:v>
      </x:c>
      <x:c r="F811" s="0" t="s">
        <x:v>93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7186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290906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277299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11199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22993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42147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40438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54265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14742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11704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15080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10972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6519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4177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13677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29386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13607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2595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11012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144530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138213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6493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13659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24565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18571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90</x:v>
      </x:c>
      <x:c r="F836" s="0" t="s">
        <x:v>91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22758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90</x:v>
      </x:c>
      <x:c r="F837" s="0" t="s">
        <x:v>91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5867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90</x:v>
      </x:c>
      <x:c r="F838" s="0" t="s">
        <x:v>91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5367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90</x:v>
      </x:c>
      <x:c r="F839" s="0" t="s">
        <x:v>91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7144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90</x:v>
      </x:c>
      <x:c r="F840" s="0" t="s">
        <x:v>91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5636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90</x:v>
      </x:c>
      <x:c r="F841" s="0" t="s">
        <x:v>91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3322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90</x:v>
      </x:c>
      <x:c r="F842" s="0" t="s">
        <x:v>91</x:v>
      </x:c>
      <x:c r="G842" s="0" t="s">
        <x:v>78</x:v>
      </x:c>
      <x:c r="H842" s="0" t="s">
        <x:v>79</x:v>
      </x:c>
      <x:c r="I842" s="0" t="s">
        <x:v>54</x:v>
      </x:c>
      <x:c r="J842" s="0" t="s">
        <x:v>54</x:v>
      </x:c>
      <x:c r="K842" s="0" t="s">
        <x:v>55</x:v>
      </x:c>
      <x:c r="L842" s="0">
        <x:v>2276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90</x:v>
      </x:c>
      <x:c r="F843" s="0" t="s">
        <x:v>91</x:v>
      </x:c>
      <x:c r="G843" s="0" t="s">
        <x:v>80</x:v>
      </x:c>
      <x:c r="H843" s="0" t="s">
        <x:v>81</x:v>
      </x:c>
      <x:c r="I843" s="0" t="s">
        <x:v>54</x:v>
      </x:c>
      <x:c r="J843" s="0" t="s">
        <x:v>54</x:v>
      </x:c>
      <x:c r="K843" s="0" t="s">
        <x:v>55</x:v>
      </x:c>
      <x:c r="L843" s="0">
        <x:v>7162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90</x:v>
      </x:c>
      <x:c r="F844" s="0" t="s">
        <x:v>91</x:v>
      </x:c>
      <x:c r="G844" s="0" t="s">
        <x:v>82</x:v>
      </x:c>
      <x:c r="H844" s="0" t="s">
        <x:v>83</x:v>
      </x:c>
      <x:c r="I844" s="0" t="s">
        <x:v>54</x:v>
      </x:c>
      <x:c r="J844" s="0" t="s">
        <x:v>54</x:v>
      </x:c>
      <x:c r="K844" s="0" t="s">
        <x:v>55</x:v>
      </x:c>
      <x:c r="L844" s="0">
        <x:v>15393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90</x:v>
      </x:c>
      <x:c r="F845" s="0" t="s">
        <x:v>91</x:v>
      </x:c>
      <x:c r="G845" s="0" t="s">
        <x:v>84</x:v>
      </x:c>
      <x:c r="H845" s="0" t="s">
        <x:v>85</x:v>
      </x:c>
      <x:c r="I845" s="0" t="s">
        <x:v>54</x:v>
      </x:c>
      <x:c r="J845" s="0" t="s">
        <x:v>54</x:v>
      </x:c>
      <x:c r="K845" s="0" t="s">
        <x:v>55</x:v>
      </x:c>
      <x:c r="L845" s="0">
        <x:v>6317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90</x:v>
      </x:c>
      <x:c r="F846" s="0" t="s">
        <x:v>91</x:v>
      </x:c>
      <x:c r="G846" s="0" t="s">
        <x:v>86</x:v>
      </x:c>
      <x:c r="H846" s="0" t="s">
        <x:v>87</x:v>
      </x:c>
      <x:c r="I846" s="0" t="s">
        <x:v>54</x:v>
      </x:c>
      <x:c r="J846" s="0" t="s">
        <x:v>54</x:v>
      </x:c>
      <x:c r="K846" s="0" t="s">
        <x:v>55</x:v>
      </x:c>
      <x:c r="L846" s="0">
        <x:v>1010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54</x:v>
      </x:c>
      <x:c r="J847" s="0" t="s">
        <x:v>54</x:v>
      </x:c>
      <x:c r="K847" s="0" t="s">
        <x:v>55</x:v>
      </x:c>
      <x:c r="L847" s="0">
        <x:v>5307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92</x:v>
      </x:c>
      <x:c r="F848" s="0" t="s">
        <x:v>93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146376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139086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92</x:v>
      </x:c>
      <x:c r="F850" s="0" t="s">
        <x:v>93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4706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92</x:v>
      </x:c>
      <x:c r="F851" s="0" t="s">
        <x:v>93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9334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92</x:v>
      </x:c>
      <x:c r="F852" s="0" t="s">
        <x:v>93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17582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92</x:v>
      </x:c>
      <x:c r="F853" s="0" t="s">
        <x:v>93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21867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92</x:v>
      </x:c>
      <x:c r="F854" s="0" t="s">
        <x:v>93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31507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92</x:v>
      </x:c>
      <x:c r="F855" s="0" t="s">
        <x:v>93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8875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6337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54</x:v>
      </x:c>
      <x:c r="J857" s="0" t="s">
        <x:v>54</x:v>
      </x:c>
      <x:c r="K857" s="0" t="s">
        <x:v>55</x:v>
      </x:c>
      <x:c r="L857" s="0">
        <x:v>7936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92</x:v>
      </x:c>
      <x:c r="F858" s="0" t="s">
        <x:v>93</x:v>
      </x:c>
      <x:c r="G858" s="0" t="s">
        <x:v>74</x:v>
      </x:c>
      <x:c r="H858" s="0" t="s">
        <x:v>75</x:v>
      </x:c>
      <x:c r="I858" s="0" t="s">
        <x:v>54</x:v>
      </x:c>
      <x:c r="J858" s="0" t="s">
        <x:v>54</x:v>
      </x:c>
      <x:c r="K858" s="0" t="s">
        <x:v>55</x:v>
      </x:c>
      <x:c r="L858" s="0">
        <x:v>5336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54</x:v>
      </x:c>
      <x:c r="J859" s="0" t="s">
        <x:v>54</x:v>
      </x:c>
      <x:c r="K859" s="0" t="s">
        <x:v>55</x:v>
      </x:c>
      <x:c r="L859" s="0">
        <x:v>3197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92</x:v>
      </x:c>
      <x:c r="F860" s="0" t="s">
        <x:v>93</x:v>
      </x:c>
      <x:c r="G860" s="0" t="s">
        <x:v>78</x:v>
      </x:c>
      <x:c r="H860" s="0" t="s">
        <x:v>79</x:v>
      </x:c>
      <x:c r="I860" s="0" t="s">
        <x:v>54</x:v>
      </x:c>
      <x:c r="J860" s="0" t="s">
        <x:v>54</x:v>
      </x:c>
      <x:c r="K860" s="0" t="s">
        <x:v>55</x:v>
      </x:c>
      <x:c r="L860" s="0">
        <x:v>1901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54</x:v>
      </x:c>
      <x:c r="J861" s="0" t="s">
        <x:v>54</x:v>
      </x:c>
      <x:c r="K861" s="0" t="s">
        <x:v>55</x:v>
      </x:c>
      <x:c r="L861" s="0">
        <x:v>6515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92</x:v>
      </x:c>
      <x:c r="F862" s="0" t="s">
        <x:v>93</x:v>
      </x:c>
      <x:c r="G862" s="0" t="s">
        <x:v>82</x:v>
      </x:c>
      <x:c r="H862" s="0" t="s">
        <x:v>83</x:v>
      </x:c>
      <x:c r="I862" s="0" t="s">
        <x:v>54</x:v>
      </x:c>
      <x:c r="J862" s="0" t="s">
        <x:v>54</x:v>
      </x:c>
      <x:c r="K862" s="0" t="s">
        <x:v>55</x:v>
      </x:c>
      <x:c r="L862" s="0">
        <x:v>13993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92</x:v>
      </x:c>
      <x:c r="F863" s="0" t="s">
        <x:v>93</x:v>
      </x:c>
      <x:c r="G863" s="0" t="s">
        <x:v>84</x:v>
      </x:c>
      <x:c r="H863" s="0" t="s">
        <x:v>85</x:v>
      </x:c>
      <x:c r="I863" s="0" t="s">
        <x:v>54</x:v>
      </x:c>
      <x:c r="J863" s="0" t="s">
        <x:v>54</x:v>
      </x:c>
      <x:c r="K863" s="0" t="s">
        <x:v>55</x:v>
      </x:c>
      <x:c r="L863" s="0">
        <x:v>7290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92</x:v>
      </x:c>
      <x:c r="F864" s="0" t="s">
        <x:v>93</x:v>
      </x:c>
      <x:c r="G864" s="0" t="s">
        <x:v>86</x:v>
      </x:c>
      <x:c r="H864" s="0" t="s">
        <x:v>87</x:v>
      </x:c>
      <x:c r="I864" s="0" t="s">
        <x:v>54</x:v>
      </x:c>
      <x:c r="J864" s="0" t="s">
        <x:v>54</x:v>
      </x:c>
      <x:c r="K864" s="0" t="s">
        <x:v>55</x:v>
      </x:c>
      <x:c r="L864" s="0">
        <x:v>1585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54</x:v>
      </x:c>
      <x:c r="J865" s="0" t="s">
        <x:v>54</x:v>
      </x:c>
      <x:c r="K865" s="0" t="s">
        <x:v>55</x:v>
      </x:c>
      <x:c r="L865" s="0">
        <x:v>5705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271984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261106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18061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23287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42242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39895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50204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11978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8932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11885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8120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4606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3088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10029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28779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10878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1773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9105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90</x:v>
      </x:c>
      <x:c r="F884" s="0" t="s">
        <x:v>91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135301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130518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9630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13592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23728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18493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21431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90</x:v>
      </x:c>
      <x:c r="F891" s="0" t="s">
        <x:v>91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4917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90</x:v>
      </x:c>
      <x:c r="F892" s="0" t="s">
        <x:v>91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4358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90</x:v>
      </x:c>
      <x:c r="F893" s="0" t="s">
        <x:v>91</x:v>
      </x:c>
      <x:c r="G893" s="0" t="s">
        <x:v>72</x:v>
      </x:c>
      <x:c r="H893" s="0" t="s">
        <x:v>73</x:v>
      </x:c>
      <x:c r="I893" s="0" t="s">
        <x:v>54</x:v>
      </x:c>
      <x:c r="J893" s="0" t="s">
        <x:v>54</x:v>
      </x:c>
      <x:c r="K893" s="0" t="s">
        <x:v>55</x:v>
      </x:c>
      <x:c r="L893" s="0">
        <x:v>5556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90</x:v>
      </x:c>
      <x:c r="F894" s="0" t="s">
        <x:v>91</x:v>
      </x:c>
      <x:c r="G894" s="0" t="s">
        <x:v>74</x:v>
      </x:c>
      <x:c r="H894" s="0" t="s">
        <x:v>75</x:v>
      </x:c>
      <x:c r="I894" s="0" t="s">
        <x:v>54</x:v>
      </x:c>
      <x:c r="J894" s="0" t="s">
        <x:v>54</x:v>
      </x:c>
      <x:c r="K894" s="0" t="s">
        <x:v>55</x:v>
      </x:c>
      <x:c r="L894" s="0">
        <x:v>4116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54</x:v>
      </x:c>
      <x:c r="J895" s="0" t="s">
        <x:v>54</x:v>
      </x:c>
      <x:c r="K895" s="0" t="s">
        <x:v>55</x:v>
      </x:c>
      <x:c r="L895" s="0">
        <x:v>2509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90</x:v>
      </x:c>
      <x:c r="F896" s="0" t="s">
        <x:v>91</x:v>
      </x:c>
      <x:c r="G896" s="0" t="s">
        <x:v>78</x:v>
      </x:c>
      <x:c r="H896" s="0" t="s">
        <x:v>79</x:v>
      </x:c>
      <x:c r="I896" s="0" t="s">
        <x:v>54</x:v>
      </x:c>
      <x:c r="J896" s="0" t="s">
        <x:v>54</x:v>
      </x:c>
      <x:c r="K896" s="0" t="s">
        <x:v>55</x:v>
      </x:c>
      <x:c r="L896" s="0">
        <x:v>1825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54</x:v>
      </x:c>
      <x:c r="J897" s="0" t="s">
        <x:v>54</x:v>
      </x:c>
      <x:c r="K897" s="0" t="s">
        <x:v>55</x:v>
      </x:c>
      <x:c r="L897" s="0">
        <x:v>5597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54</x:v>
      </x:c>
      <x:c r="J898" s="0" t="s">
        <x:v>54</x:v>
      </x:c>
      <x:c r="K898" s="0" t="s">
        <x:v>55</x:v>
      </x:c>
      <x:c r="L898" s="0">
        <x:v>14766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54</x:v>
      </x:c>
      <x:c r="J899" s="0" t="s">
        <x:v>54</x:v>
      </x:c>
      <x:c r="K899" s="0" t="s">
        <x:v>55</x:v>
      </x:c>
      <x:c r="L899" s="0">
        <x:v>4783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90</x:v>
      </x:c>
      <x:c r="F900" s="0" t="s">
        <x:v>91</x:v>
      </x:c>
      <x:c r="G900" s="0" t="s">
        <x:v>86</x:v>
      </x:c>
      <x:c r="H900" s="0" t="s">
        <x:v>87</x:v>
      </x:c>
      <x:c r="I900" s="0" t="s">
        <x:v>54</x:v>
      </x:c>
      <x:c r="J900" s="0" t="s">
        <x:v>54</x:v>
      </x:c>
      <x:c r="K900" s="0" t="s">
        <x:v>55</x:v>
      </x:c>
      <x:c r="L900" s="0">
        <x:v>587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90</x:v>
      </x:c>
      <x:c r="F901" s="0" t="s">
        <x:v>91</x:v>
      </x:c>
      <x:c r="G901" s="0" t="s">
        <x:v>88</x:v>
      </x:c>
      <x:c r="H901" s="0" t="s">
        <x:v>89</x:v>
      </x:c>
      <x:c r="I901" s="0" t="s">
        <x:v>54</x:v>
      </x:c>
      <x:c r="J901" s="0" t="s">
        <x:v>54</x:v>
      </x:c>
      <x:c r="K901" s="0" t="s">
        <x:v>55</x:v>
      </x:c>
      <x:c r="L901" s="0">
        <x:v>4196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136683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130588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8431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9695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18514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21402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28773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7061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4574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6329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4004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2097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78</x:v>
      </x:c>
      <x:c r="H914" s="0" t="s">
        <x:v>79</x:v>
      </x:c>
      <x:c r="I914" s="0" t="s">
        <x:v>54</x:v>
      </x:c>
      <x:c r="J914" s="0" t="s">
        <x:v>54</x:v>
      </x:c>
      <x:c r="K914" s="0" t="s">
        <x:v>55</x:v>
      </x:c>
      <x:c r="L914" s="0">
        <x:v>1263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80</x:v>
      </x:c>
      <x:c r="H915" s="0" t="s">
        <x:v>81</x:v>
      </x:c>
      <x:c r="I915" s="0" t="s">
        <x:v>54</x:v>
      </x:c>
      <x:c r="J915" s="0" t="s">
        <x:v>54</x:v>
      </x:c>
      <x:c r="K915" s="0" t="s">
        <x:v>55</x:v>
      </x:c>
      <x:c r="L915" s="0">
        <x:v>4432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82</x:v>
      </x:c>
      <x:c r="H916" s="0" t="s">
        <x:v>83</x:v>
      </x:c>
      <x:c r="I916" s="0" t="s">
        <x:v>54</x:v>
      </x:c>
      <x:c r="J916" s="0" t="s">
        <x:v>54</x:v>
      </x:c>
      <x:c r="K916" s="0" t="s">
        <x:v>55</x:v>
      </x:c>
      <x:c r="L916" s="0">
        <x:v>14013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84</x:v>
      </x:c>
      <x:c r="H917" s="0" t="s">
        <x:v>85</x:v>
      </x:c>
      <x:c r="I917" s="0" t="s">
        <x:v>54</x:v>
      </x:c>
      <x:c r="J917" s="0" t="s">
        <x:v>54</x:v>
      </x:c>
      <x:c r="K917" s="0" t="s">
        <x:v>55</x:v>
      </x:c>
      <x:c r="L917" s="0">
        <x:v>6095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54</x:v>
      </x:c>
      <x:c r="J918" s="0" t="s">
        <x:v>54</x:v>
      </x:c>
      <x:c r="K918" s="0" t="s">
        <x:v>55</x:v>
      </x:c>
      <x:c r="L918" s="0">
        <x:v>1186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88</x:v>
      </x:c>
      <x:c r="H919" s="0" t="s">
        <x:v>89</x:v>
      </x:c>
      <x:c r="I919" s="0" t="s">
        <x:v>54</x:v>
      </x:c>
      <x:c r="J919" s="0" t="s">
        <x:v>54</x:v>
      </x:c>
      <x:c r="K919" s="0" t="s">
        <x:v>55</x:v>
      </x:c>
      <x:c r="L919" s="0">
        <x:v>4909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249604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240934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30025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21263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38413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30595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40924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10635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6781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9872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50</x:v>
      </x:c>
      <x:c r="F930" s="0" t="s">
        <x:v>52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7732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50</x:v>
      </x:c>
      <x:c r="F931" s="0" t="s">
        <x:v>52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4372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50</x:v>
      </x:c>
      <x:c r="F932" s="0" t="s">
        <x:v>52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2749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50</x:v>
      </x:c>
      <x:c r="F933" s="0" t="s">
        <x:v>52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8062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50</x:v>
      </x:c>
      <x:c r="F934" s="0" t="s">
        <x:v>52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29511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50</x:v>
      </x:c>
      <x:c r="F935" s="0" t="s">
        <x:v>52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8670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50</x:v>
      </x:c>
      <x:c r="F936" s="0" t="s">
        <x:v>52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1358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50</x:v>
      </x:c>
      <x:c r="F937" s="0" t="s">
        <x:v>52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7312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90</x:v>
      </x:c>
      <x:c r="F938" s="0" t="s">
        <x:v>91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124981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90</x:v>
      </x:c>
      <x:c r="F939" s="0" t="s">
        <x:v>91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121207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90</x:v>
      </x:c>
      <x:c r="F940" s="0" t="s">
        <x:v>91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15977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90</x:v>
      </x:c>
      <x:c r="F941" s="0" t="s">
        <x:v>91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12029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21057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90</x:v>
      </x:c>
      <x:c r="F943" s="0" t="s">
        <x:v>91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14030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90</x:v>
      </x:c>
      <x:c r="F944" s="0" t="s">
        <x:v>91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17739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4484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3577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90</x:v>
      </x:c>
      <x:c r="F947" s="0" t="s">
        <x:v>91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4900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3948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2512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1694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4529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90</x:v>
      </x:c>
      <x:c r="F952" s="0" t="s">
        <x:v>91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14731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3774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90</x:v>
      </x:c>
      <x:c r="F954" s="0" t="s">
        <x:v>91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419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90</x:v>
      </x:c>
      <x:c r="F955" s="0" t="s">
        <x:v>91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3355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92</x:v>
      </x:c>
      <x:c r="F956" s="0" t="s">
        <x:v>93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124623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119727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92</x:v>
      </x:c>
      <x:c r="F958" s="0" t="s">
        <x:v>93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14048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92</x:v>
      </x:c>
      <x:c r="F959" s="0" t="s">
        <x:v>93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9234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92</x:v>
      </x:c>
      <x:c r="F960" s="0" t="s">
        <x:v>93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17356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92</x:v>
      </x:c>
      <x:c r="F961" s="0" t="s">
        <x:v>93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16565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92</x:v>
      </x:c>
      <x:c r="F962" s="0" t="s">
        <x:v>93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23185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92</x:v>
      </x:c>
      <x:c r="F963" s="0" t="s">
        <x:v>93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6151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92</x:v>
      </x:c>
      <x:c r="F964" s="0" t="s">
        <x:v>93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3204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92</x:v>
      </x:c>
      <x:c r="F965" s="0" t="s">
        <x:v>93</x:v>
      </x:c>
      <x:c r="G965" s="0" t="s">
        <x:v>72</x:v>
      </x:c>
      <x:c r="H965" s="0" t="s">
        <x:v>73</x:v>
      </x:c>
      <x:c r="I965" s="0" t="s">
        <x:v>54</x:v>
      </x:c>
      <x:c r="J965" s="0" t="s">
        <x:v>54</x:v>
      </x:c>
      <x:c r="K965" s="0" t="s">
        <x:v>55</x:v>
      </x:c>
      <x:c r="L965" s="0">
        <x:v>4972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92</x:v>
      </x:c>
      <x:c r="F966" s="0" t="s">
        <x:v>93</x:v>
      </x:c>
      <x:c r="G966" s="0" t="s">
        <x:v>74</x:v>
      </x:c>
      <x:c r="H966" s="0" t="s">
        <x:v>75</x:v>
      </x:c>
      <x:c r="I966" s="0" t="s">
        <x:v>54</x:v>
      </x:c>
      <x:c r="J966" s="0" t="s">
        <x:v>54</x:v>
      </x:c>
      <x:c r="K966" s="0" t="s">
        <x:v>55</x:v>
      </x:c>
      <x:c r="L966" s="0">
        <x:v>3784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54</x:v>
      </x:c>
      <x:c r="J967" s="0" t="s">
        <x:v>54</x:v>
      </x:c>
      <x:c r="K967" s="0" t="s">
        <x:v>55</x:v>
      </x:c>
      <x:c r="L967" s="0">
        <x:v>1860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54</x:v>
      </x:c>
      <x:c r="J968" s="0" t="s">
        <x:v>54</x:v>
      </x:c>
      <x:c r="K968" s="0" t="s">
        <x:v>55</x:v>
      </x:c>
      <x:c r="L968" s="0">
        <x:v>1055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92</x:v>
      </x:c>
      <x:c r="F969" s="0" t="s">
        <x:v>93</x:v>
      </x:c>
      <x:c r="G969" s="0" t="s">
        <x:v>80</x:v>
      </x:c>
      <x:c r="H969" s="0" t="s">
        <x:v>81</x:v>
      </x:c>
      <x:c r="I969" s="0" t="s">
        <x:v>54</x:v>
      </x:c>
      <x:c r="J969" s="0" t="s">
        <x:v>54</x:v>
      </x:c>
      <x:c r="K969" s="0" t="s">
        <x:v>55</x:v>
      </x:c>
      <x:c r="L969" s="0">
        <x:v>3533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92</x:v>
      </x:c>
      <x:c r="F970" s="0" t="s">
        <x:v>93</x:v>
      </x:c>
      <x:c r="G970" s="0" t="s">
        <x:v>82</x:v>
      </x:c>
      <x:c r="H970" s="0" t="s">
        <x:v>83</x:v>
      </x:c>
      <x:c r="I970" s="0" t="s">
        <x:v>54</x:v>
      </x:c>
      <x:c r="J970" s="0" t="s">
        <x:v>54</x:v>
      </x:c>
      <x:c r="K970" s="0" t="s">
        <x:v>55</x:v>
      </x:c>
      <x:c r="L970" s="0">
        <x:v>14780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92</x:v>
      </x:c>
      <x:c r="F971" s="0" t="s">
        <x:v>93</x:v>
      </x:c>
      <x:c r="G971" s="0" t="s">
        <x:v>84</x:v>
      </x:c>
      <x:c r="H971" s="0" t="s">
        <x:v>85</x:v>
      </x:c>
      <x:c r="I971" s="0" t="s">
        <x:v>54</x:v>
      </x:c>
      <x:c r="J971" s="0" t="s">
        <x:v>54</x:v>
      </x:c>
      <x:c r="K971" s="0" t="s">
        <x:v>55</x:v>
      </x:c>
      <x:c r="L971" s="0">
        <x:v>4896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54</x:v>
      </x:c>
      <x:c r="J972" s="0" t="s">
        <x:v>54</x:v>
      </x:c>
      <x:c r="K972" s="0" t="s">
        <x:v>55</x:v>
      </x:c>
      <x:c r="L972" s="0">
        <x:v>939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54</x:v>
      </x:c>
      <x:c r="J973" s="0" t="s">
        <x:v>54</x:v>
      </x:c>
      <x:c r="K973" s="0" t="s">
        <x:v>55</x:v>
      </x:c>
      <x:c r="L973" s="0">
        <x:v>3957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230843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223821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45735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21452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34346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21642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28812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7881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5201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6833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6037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3569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2554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7294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32465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7022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898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6124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90</x:v>
      </x:c>
      <x:c r="F992" s="0" t="s">
        <x:v>91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116585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113483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25676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11606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17564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9354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90</x:v>
      </x:c>
      <x:c r="F998" s="0" t="s">
        <x:v>91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12788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3449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2636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90</x:v>
      </x:c>
      <x:c r="F1001" s="0" t="s">
        <x:v>91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3151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90</x:v>
      </x:c>
      <x:c r="F1002" s="0" t="s">
        <x:v>91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3155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54</x:v>
      </x:c>
      <x:c r="K1003" s="0" t="s">
        <x:v>55</x:v>
      </x:c>
      <x:c r="L1003" s="0">
        <x:v>2207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90</x:v>
      </x:c>
      <x:c r="F1004" s="0" t="s">
        <x:v>91</x:v>
      </x:c>
      <x:c r="G1004" s="0" t="s">
        <x:v>78</x:v>
      </x:c>
      <x:c r="H1004" s="0" t="s">
        <x:v>79</x:v>
      </x:c>
      <x:c r="I1004" s="0" t="s">
        <x:v>54</x:v>
      </x:c>
      <x:c r="J1004" s="0" t="s">
        <x:v>54</x:v>
      </x:c>
      <x:c r="K1004" s="0" t="s">
        <x:v>55</x:v>
      </x:c>
      <x:c r="L1004" s="0">
        <x:v>1667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90</x:v>
      </x:c>
      <x:c r="F1005" s="0" t="s">
        <x:v>91</x:v>
      </x:c>
      <x:c r="G1005" s="0" t="s">
        <x:v>80</x:v>
      </x:c>
      <x:c r="H1005" s="0" t="s">
        <x:v>81</x:v>
      </x:c>
      <x:c r="I1005" s="0" t="s">
        <x:v>54</x:v>
      </x:c>
      <x:c r="J1005" s="0" t="s">
        <x:v>54</x:v>
      </x:c>
      <x:c r="K1005" s="0" t="s">
        <x:v>55</x:v>
      </x:c>
      <x:c r="L1005" s="0">
        <x:v>4303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54</x:v>
      </x:c>
      <x:c r="J1006" s="0" t="s">
        <x:v>54</x:v>
      </x:c>
      <x:c r="K1006" s="0" t="s">
        <x:v>55</x:v>
      </x:c>
      <x:c r="L1006" s="0">
        <x:v>15927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54</x:v>
      </x:c>
      <x:c r="J1007" s="0" t="s">
        <x:v>54</x:v>
      </x:c>
      <x:c r="K1007" s="0" t="s">
        <x:v>55</x:v>
      </x:c>
      <x:c r="L1007" s="0">
        <x:v>3102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90</x:v>
      </x:c>
      <x:c r="F1008" s="0" t="s">
        <x:v>91</x:v>
      </x:c>
      <x:c r="G1008" s="0" t="s">
        <x:v>86</x:v>
      </x:c>
      <x:c r="H1008" s="0" t="s">
        <x:v>87</x:v>
      </x:c>
      <x:c r="I1008" s="0" t="s">
        <x:v>54</x:v>
      </x:c>
      <x:c r="J1008" s="0" t="s">
        <x:v>54</x:v>
      </x:c>
      <x:c r="K1008" s="0" t="s">
        <x:v>55</x:v>
      </x:c>
      <x:c r="L1008" s="0">
        <x:v>274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54</x:v>
      </x:c>
      <x:c r="J1009" s="0" t="s">
        <x:v>54</x:v>
      </x:c>
      <x:c r="K1009" s="0" t="s">
        <x:v>55</x:v>
      </x:c>
      <x:c r="L1009" s="0">
        <x:v>2828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114258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110338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20059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92</x:v>
      </x:c>
      <x:c r="F1013" s="0" t="s">
        <x:v>93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9846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92</x:v>
      </x:c>
      <x:c r="F1014" s="0" t="s">
        <x:v>93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16782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92</x:v>
      </x:c>
      <x:c r="F1015" s="0" t="s">
        <x:v>93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12288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92</x:v>
      </x:c>
      <x:c r="F1016" s="0" t="s">
        <x:v>93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16024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92</x:v>
      </x:c>
      <x:c r="F1017" s="0" t="s">
        <x:v>93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4432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92</x:v>
      </x:c>
      <x:c r="F1018" s="0" t="s">
        <x:v>93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2565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92</x:v>
      </x:c>
      <x:c r="F1019" s="0" t="s">
        <x:v>93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3682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2882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92</x:v>
      </x:c>
      <x:c r="F1021" s="0" t="s">
        <x:v>93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1362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92</x:v>
      </x:c>
      <x:c r="F1022" s="0" t="s">
        <x:v>93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887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92</x:v>
      </x:c>
      <x:c r="F1023" s="0" t="s">
        <x:v>93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2991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92</x:v>
      </x:c>
      <x:c r="F1024" s="0" t="s">
        <x:v>93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16538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92</x:v>
      </x:c>
      <x:c r="F1025" s="0" t="s">
        <x:v>93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3920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624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92</x:v>
      </x:c>
      <x:c r="F1027" s="0" t="s">
        <x:v>93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3296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197294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192492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46595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19358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28323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16106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21275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5262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3752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4662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50</x:v>
      </x:c>
      <x:c r="F1038" s="0" t="s">
        <x:v>52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4112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50</x:v>
      </x:c>
      <x:c r="F1039" s="0" t="s">
        <x:v>52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2526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1934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6788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50</x:v>
      </x:c>
      <x:c r="F1042" s="0" t="s">
        <x:v>52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31799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50</x:v>
      </x:c>
      <x:c r="F1043" s="0" t="s">
        <x:v>52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4802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50</x:v>
      </x:c>
      <x:c r="F1044" s="0" t="s">
        <x:v>52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509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50</x:v>
      </x:c>
      <x:c r="F1045" s="0" t="s">
        <x:v>52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4293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90</x:v>
      </x:c>
      <x:c r="F1046" s="0" t="s">
        <x:v>91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99827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90</x:v>
      </x:c>
      <x:c r="F1047" s="0" t="s">
        <x:v>91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97617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90</x:v>
      </x:c>
      <x:c r="F1048" s="0" t="s">
        <x:v>91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27136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90</x:v>
      </x:c>
      <x:c r="F1049" s="0" t="s">
        <x:v>91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10383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90</x:v>
      </x:c>
      <x:c r="F1050" s="0" t="s">
        <x:v>91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13895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90</x:v>
      </x:c>
      <x:c r="F1051" s="0" t="s">
        <x:v>91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6509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90</x:v>
      </x:c>
      <x:c r="F1052" s="0" t="s">
        <x:v>91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9332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90</x:v>
      </x:c>
      <x:c r="F1053" s="0" t="s">
        <x:v>91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2334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1780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90</x:v>
      </x:c>
      <x:c r="F1055" s="0" t="s">
        <x:v>91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2077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90</x:v>
      </x:c>
      <x:c r="F1056" s="0" t="s">
        <x:v>91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2106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1536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54</x:v>
      </x:c>
      <x:c r="J1058" s="0" t="s">
        <x:v>54</x:v>
      </x:c>
      <x:c r="K1058" s="0" t="s">
        <x:v>55</x:v>
      </x:c>
      <x:c r="L1058" s="0">
        <x:v>1277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80</x:v>
      </x:c>
      <x:c r="H1059" s="0" t="s">
        <x:v>81</x:v>
      </x:c>
      <x:c r="I1059" s="0" t="s">
        <x:v>54</x:v>
      </x:c>
      <x:c r="J1059" s="0" t="s">
        <x:v>54</x:v>
      </x:c>
      <x:c r="K1059" s="0" t="s">
        <x:v>55</x:v>
      </x:c>
      <x:c r="L1059" s="0">
        <x:v>4187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82</x:v>
      </x:c>
      <x:c r="H1060" s="0" t="s">
        <x:v>83</x:v>
      </x:c>
      <x:c r="I1060" s="0" t="s">
        <x:v>54</x:v>
      </x:c>
      <x:c r="J1060" s="0" t="s">
        <x:v>54</x:v>
      </x:c>
      <x:c r="K1060" s="0" t="s">
        <x:v>55</x:v>
      </x:c>
      <x:c r="L1060" s="0">
        <x:v>15065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84</x:v>
      </x:c>
      <x:c r="H1061" s="0" t="s">
        <x:v>85</x:v>
      </x:c>
      <x:c r="I1061" s="0" t="s">
        <x:v>54</x:v>
      </x:c>
      <x:c r="J1061" s="0" t="s">
        <x:v>54</x:v>
      </x:c>
      <x:c r="K1061" s="0" t="s">
        <x:v>55</x:v>
      </x:c>
      <x:c r="L1061" s="0">
        <x:v>2210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86</x:v>
      </x:c>
      <x:c r="H1062" s="0" t="s">
        <x:v>87</x:v>
      </x:c>
      <x:c r="I1062" s="0" t="s">
        <x:v>54</x:v>
      </x:c>
      <x:c r="J1062" s="0" t="s">
        <x:v>54</x:v>
      </x:c>
      <x:c r="K1062" s="0" t="s">
        <x:v>55</x:v>
      </x:c>
      <x:c r="L1062" s="0">
        <x:v>150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88</x:v>
      </x:c>
      <x:c r="H1063" s="0" t="s">
        <x:v>89</x:v>
      </x:c>
      <x:c r="I1063" s="0" t="s">
        <x:v>54</x:v>
      </x:c>
      <x:c r="J1063" s="0" t="s">
        <x:v>54</x:v>
      </x:c>
      <x:c r="K1063" s="0" t="s">
        <x:v>55</x:v>
      </x:c>
      <x:c r="L1063" s="0">
        <x:v>2060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92</x:v>
      </x:c>
      <x:c r="F1064" s="0" t="s">
        <x:v>93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97467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94875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19459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8975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14428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9597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11943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2928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1972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92</x:v>
      </x:c>
      <x:c r="F1073" s="0" t="s">
        <x:v>93</x:v>
      </x:c>
      <x:c r="G1073" s="0" t="s">
        <x:v>72</x:v>
      </x:c>
      <x:c r="H1073" s="0" t="s">
        <x:v>73</x:v>
      </x:c>
      <x:c r="I1073" s="0" t="s">
        <x:v>54</x:v>
      </x:c>
      <x:c r="J1073" s="0" t="s">
        <x:v>54</x:v>
      </x:c>
      <x:c r="K1073" s="0" t="s">
        <x:v>55</x:v>
      </x:c>
      <x:c r="L1073" s="0">
        <x:v>2585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74</x:v>
      </x:c>
      <x:c r="H1074" s="0" t="s">
        <x:v>75</x:v>
      </x:c>
      <x:c r="I1074" s="0" t="s">
        <x:v>54</x:v>
      </x:c>
      <x:c r="J1074" s="0" t="s">
        <x:v>54</x:v>
      </x:c>
      <x:c r="K1074" s="0" t="s">
        <x:v>55</x:v>
      </x:c>
      <x:c r="L1074" s="0">
        <x:v>2006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76</x:v>
      </x:c>
      <x:c r="H1075" s="0" t="s">
        <x:v>77</x:v>
      </x:c>
      <x:c r="I1075" s="0" t="s">
        <x:v>54</x:v>
      </x:c>
      <x:c r="J1075" s="0" t="s">
        <x:v>54</x:v>
      </x:c>
      <x:c r="K1075" s="0" t="s">
        <x:v>55</x:v>
      </x:c>
      <x:c r="L1075" s="0">
        <x:v>990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78</x:v>
      </x:c>
      <x:c r="H1076" s="0" t="s">
        <x:v>79</x:v>
      </x:c>
      <x:c r="I1076" s="0" t="s">
        <x:v>54</x:v>
      </x:c>
      <x:c r="J1076" s="0" t="s">
        <x:v>54</x:v>
      </x:c>
      <x:c r="K1076" s="0" t="s">
        <x:v>55</x:v>
      </x:c>
      <x:c r="L1076" s="0">
        <x:v>657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80</x:v>
      </x:c>
      <x:c r="H1077" s="0" t="s">
        <x:v>81</x:v>
      </x:c>
      <x:c r="I1077" s="0" t="s">
        <x:v>54</x:v>
      </x:c>
      <x:c r="J1077" s="0" t="s">
        <x:v>54</x:v>
      </x:c>
      <x:c r="K1077" s="0" t="s">
        <x:v>55</x:v>
      </x:c>
      <x:c r="L1077" s="0">
        <x:v>2601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82</x:v>
      </x:c>
      <x:c r="H1078" s="0" t="s">
        <x:v>83</x:v>
      </x:c>
      <x:c r="I1078" s="0" t="s">
        <x:v>54</x:v>
      </x:c>
      <x:c r="J1078" s="0" t="s">
        <x:v>54</x:v>
      </x:c>
      <x:c r="K1078" s="0" t="s">
        <x:v>55</x:v>
      </x:c>
      <x:c r="L1078" s="0">
        <x:v>16734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84</x:v>
      </x:c>
      <x:c r="H1079" s="0" t="s">
        <x:v>85</x:v>
      </x:c>
      <x:c r="I1079" s="0" t="s">
        <x:v>54</x:v>
      </x:c>
      <x:c r="J1079" s="0" t="s">
        <x:v>54</x:v>
      </x:c>
      <x:c r="K1079" s="0" t="s">
        <x:v>55</x:v>
      </x:c>
      <x:c r="L1079" s="0">
        <x:v>2592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86</x:v>
      </x:c>
      <x:c r="H1080" s="0" t="s">
        <x:v>87</x:v>
      </x:c>
      <x:c r="I1080" s="0" t="s">
        <x:v>54</x:v>
      </x:c>
      <x:c r="J1080" s="0" t="s">
        <x:v>54</x:v>
      </x:c>
      <x:c r="K1080" s="0" t="s">
        <x:v>55</x:v>
      </x:c>
      <x:c r="L1080" s="0">
        <x:v>359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54</x:v>
      </x:c>
      <x:c r="J1081" s="0" t="s">
        <x:v>54</x:v>
      </x:c>
      <x:c r="K1081" s="0" t="s">
        <x:v>55</x:v>
      </x:c>
      <x:c r="L1081" s="0">
        <x:v>2233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154252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151267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40167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14782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20082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11563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15051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3564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2859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50</x:v>
      </x:c>
      <x:c r="F1091" s="0" t="s">
        <x:v>52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2930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50</x:v>
      </x:c>
      <x:c r="F1092" s="0" t="s">
        <x:v>52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2420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50</x:v>
      </x:c>
      <x:c r="F1093" s="0" t="s">
        <x:v>52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1585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50</x:v>
      </x:c>
      <x:c r="F1094" s="0" t="s">
        <x:v>52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1331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50</x:v>
      </x:c>
      <x:c r="F1095" s="0" t="s">
        <x:v>52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  <x:c r="L1095" s="0">
        <x:v>5143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29790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50</x:v>
      </x:c>
      <x:c r="F1097" s="0" t="s">
        <x:v>52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2985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205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50</x:v>
      </x:c>
      <x:c r="F1099" s="0" t="s">
        <x:v>52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2780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90</x:v>
      </x:c>
      <x:c r="F1100" s="0" t="s">
        <x:v>91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77559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76108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23448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90</x:v>
      </x:c>
      <x:c r="F1103" s="0" t="s">
        <x:v>91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7808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90</x:v>
      </x:c>
      <x:c r="F1104" s="0" t="s">
        <x:v>91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9513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90</x:v>
      </x:c>
      <x:c r="F1105" s="0" t="s">
        <x:v>91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4628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90</x:v>
      </x:c>
      <x:c r="F1106" s="0" t="s">
        <x:v>91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6480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1509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1209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90</x:v>
      </x:c>
      <x:c r="F1109" s="0" t="s">
        <x:v>91</x:v>
      </x:c>
      <x:c r="G1109" s="0" t="s">
        <x:v>72</x:v>
      </x:c>
      <x:c r="H1109" s="0" t="s">
        <x:v>73</x:v>
      </x:c>
      <x:c r="I1109" s="0" t="s">
        <x:v>54</x:v>
      </x:c>
      <x:c r="J1109" s="0" t="s">
        <x:v>54</x:v>
      </x:c>
      <x:c r="K1109" s="0" t="s">
        <x:v>55</x:v>
      </x:c>
      <x:c r="L1109" s="0">
        <x:v>1231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54</x:v>
      </x:c>
      <x:c r="J1110" s="0" t="s">
        <x:v>54</x:v>
      </x:c>
      <x:c r="K1110" s="0" t="s">
        <x:v>55</x:v>
      </x:c>
      <x:c r="L1110" s="0">
        <x:v>1228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90</x:v>
      </x:c>
      <x:c r="F1111" s="0" t="s">
        <x:v>91</x:v>
      </x:c>
      <x:c r="G1111" s="0" t="s">
        <x:v>76</x:v>
      </x:c>
      <x:c r="H1111" s="0" t="s">
        <x:v>77</x:v>
      </x:c>
      <x:c r="I1111" s="0" t="s">
        <x:v>54</x:v>
      </x:c>
      <x:c r="J1111" s="0" t="s">
        <x:v>54</x:v>
      </x:c>
      <x:c r="K1111" s="0" t="s">
        <x:v>55</x:v>
      </x:c>
      <x:c r="L1111" s="0">
        <x:v>977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90</x:v>
      </x:c>
      <x:c r="F1112" s="0" t="s">
        <x:v>91</x:v>
      </x:c>
      <x:c r="G1112" s="0" t="s">
        <x:v>78</x:v>
      </x:c>
      <x:c r="H1112" s="0" t="s">
        <x:v>79</x:v>
      </x:c>
      <x:c r="I1112" s="0" t="s">
        <x:v>54</x:v>
      </x:c>
      <x:c r="J1112" s="0" t="s">
        <x:v>54</x:v>
      </x:c>
      <x:c r="K1112" s="0" t="s">
        <x:v>55</x:v>
      </x:c>
      <x:c r="L1112" s="0">
        <x:v>884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90</x:v>
      </x:c>
      <x:c r="F1113" s="0" t="s">
        <x:v>91</x:v>
      </x:c>
      <x:c r="G1113" s="0" t="s">
        <x:v>80</x:v>
      </x:c>
      <x:c r="H1113" s="0" t="s">
        <x:v>81</x:v>
      </x:c>
      <x:c r="I1113" s="0" t="s">
        <x:v>54</x:v>
      </x:c>
      <x:c r="J1113" s="0" t="s">
        <x:v>54</x:v>
      </x:c>
      <x:c r="K1113" s="0" t="s">
        <x:v>55</x:v>
      </x:c>
      <x:c r="L1113" s="0">
        <x:v>3215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54</x:v>
      </x:c>
      <x:c r="J1114" s="0" t="s">
        <x:v>54</x:v>
      </x:c>
      <x:c r="K1114" s="0" t="s">
        <x:v>55</x:v>
      </x:c>
      <x:c r="L1114" s="0">
        <x:v>13978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90</x:v>
      </x:c>
      <x:c r="F1115" s="0" t="s">
        <x:v>91</x:v>
      </x:c>
      <x:c r="G1115" s="0" t="s">
        <x:v>84</x:v>
      </x:c>
      <x:c r="H1115" s="0" t="s">
        <x:v>85</x:v>
      </x:c>
      <x:c r="I1115" s="0" t="s">
        <x:v>54</x:v>
      </x:c>
      <x:c r="J1115" s="0" t="s">
        <x:v>54</x:v>
      </x:c>
      <x:c r="K1115" s="0" t="s">
        <x:v>55</x:v>
      </x:c>
      <x:c r="L1115" s="0">
        <x:v>1451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86</x:v>
      </x:c>
      <x:c r="H1116" s="0" t="s">
        <x:v>87</x:v>
      </x:c>
      <x:c r="I1116" s="0" t="s">
        <x:v>54</x:v>
      </x:c>
      <x:c r="J1116" s="0" t="s">
        <x:v>54</x:v>
      </x:c>
      <x:c r="K1116" s="0" t="s">
        <x:v>55</x:v>
      </x:c>
      <x:c r="L1116" s="0">
        <x:v>62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54</x:v>
      </x:c>
      <x:c r="J1117" s="0" t="s">
        <x:v>54</x:v>
      </x:c>
      <x:c r="K1117" s="0" t="s">
        <x:v>55</x:v>
      </x:c>
      <x:c r="L1117" s="0">
        <x:v>1389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76693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75159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92</x:v>
      </x:c>
      <x:c r="F1120" s="0" t="s">
        <x:v>93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16719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92</x:v>
      </x:c>
      <x:c r="F1121" s="0" t="s">
        <x:v>93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6974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92</x:v>
      </x:c>
      <x:c r="F1122" s="0" t="s">
        <x:v>93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10569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92</x:v>
      </x:c>
      <x:c r="F1123" s="0" t="s">
        <x:v>93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6935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92</x:v>
      </x:c>
      <x:c r="F1124" s="0" t="s">
        <x:v>93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8571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92</x:v>
      </x:c>
      <x:c r="F1125" s="0" t="s">
        <x:v>93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2055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1650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92</x:v>
      </x:c>
      <x:c r="F1127" s="0" t="s">
        <x:v>93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1699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92</x:v>
      </x:c>
      <x:c r="F1128" s="0" t="s">
        <x:v>93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1192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92</x:v>
      </x:c>
      <x:c r="F1129" s="0" t="s">
        <x:v>93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608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92</x:v>
      </x:c>
      <x:c r="F1130" s="0" t="s">
        <x:v>93</x:v>
      </x:c>
      <x:c r="G1130" s="0" t="s">
        <x:v>78</x:v>
      </x:c>
      <x:c r="H1130" s="0" t="s">
        <x:v>79</x:v>
      </x:c>
      <x:c r="I1130" s="0" t="s">
        <x:v>54</x:v>
      </x:c>
      <x:c r="J1130" s="0" t="s">
        <x:v>54</x:v>
      </x:c>
      <x:c r="K1130" s="0" t="s">
        <x:v>55</x:v>
      </x:c>
      <x:c r="L1130" s="0">
        <x:v>447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92</x:v>
      </x:c>
      <x:c r="F1131" s="0" t="s">
        <x:v>93</x:v>
      </x:c>
      <x:c r="G1131" s="0" t="s">
        <x:v>80</x:v>
      </x:c>
      <x:c r="H1131" s="0" t="s">
        <x:v>81</x:v>
      </x:c>
      <x:c r="I1131" s="0" t="s">
        <x:v>54</x:v>
      </x:c>
      <x:c r="J1131" s="0" t="s">
        <x:v>54</x:v>
      </x:c>
      <x:c r="K1131" s="0" t="s">
        <x:v>55</x:v>
      </x:c>
      <x:c r="L1131" s="0">
        <x:v>1928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92</x:v>
      </x:c>
      <x:c r="F1132" s="0" t="s">
        <x:v>93</x:v>
      </x:c>
      <x:c r="G1132" s="0" t="s">
        <x:v>82</x:v>
      </x:c>
      <x:c r="H1132" s="0" t="s">
        <x:v>83</x:v>
      </x:c>
      <x:c r="I1132" s="0" t="s">
        <x:v>54</x:v>
      </x:c>
      <x:c r="J1132" s="0" t="s">
        <x:v>54</x:v>
      </x:c>
      <x:c r="K1132" s="0" t="s">
        <x:v>55</x:v>
      </x:c>
      <x:c r="L1132" s="0">
        <x:v>15812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54</x:v>
      </x:c>
      <x:c r="J1133" s="0" t="s">
        <x:v>54</x:v>
      </x:c>
      <x:c r="K1133" s="0" t="s">
        <x:v>55</x:v>
      </x:c>
      <x:c r="L1133" s="0">
        <x:v>1534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92</x:v>
      </x:c>
      <x:c r="F1134" s="0" t="s">
        <x:v>93</x:v>
      </x:c>
      <x:c r="G1134" s="0" t="s">
        <x:v>86</x:v>
      </x:c>
      <x:c r="H1134" s="0" t="s">
        <x:v>87</x:v>
      </x:c>
      <x:c r="I1134" s="0" t="s">
        <x:v>54</x:v>
      </x:c>
      <x:c r="J1134" s="0" t="s">
        <x:v>54</x:v>
      </x:c>
      <x:c r="K1134" s="0" t="s">
        <x:v>55</x:v>
      </x:c>
      <x:c r="L1134" s="0">
        <x:v>143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92</x:v>
      </x:c>
      <x:c r="F1135" s="0" t="s">
        <x:v>93</x:v>
      </x:c>
      <x:c r="G1135" s="0" t="s">
        <x:v>88</x:v>
      </x:c>
      <x:c r="H1135" s="0" t="s">
        <x:v>89</x:v>
      </x:c>
      <x:c r="I1135" s="0" t="s">
        <x:v>54</x:v>
      </x:c>
      <x:c r="J1135" s="0" t="s">
        <x:v>54</x:v>
      </x:c>
      <x:c r="K1135" s="0" t="s">
        <x:v>55</x:v>
      </x:c>
      <x:c r="L1135" s="0">
        <x:v>1391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133474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131218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37556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12069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16012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8815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11825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2575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2097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2031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50</x:v>
      </x:c>
      <x:c r="F1146" s="0" t="s">
        <x:v>52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1763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50</x:v>
      </x:c>
      <x:c r="F1147" s="0" t="s">
        <x:v>52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1117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50</x:v>
      </x:c>
      <x:c r="F1148" s="0" t="s">
        <x:v>52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967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50</x:v>
      </x:c>
      <x:c r="F1149" s="0" t="s">
        <x:v>52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3901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50</x:v>
      </x:c>
      <x:c r="F1150" s="0" t="s">
        <x:v>52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30490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50</x:v>
      </x:c>
      <x:c r="F1151" s="0" t="s">
        <x:v>52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  <x:c r="L1151" s="0">
        <x:v>2256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50</x:v>
      </x:c>
      <x:c r="F1152" s="0" t="s">
        <x:v>52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79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50</x:v>
      </x:c>
      <x:c r="F1153" s="0" t="s">
        <x:v>52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2177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90</x:v>
      </x:c>
      <x:c r="F1154" s="0" t="s">
        <x:v>91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65290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90</x:v>
      </x:c>
      <x:c r="F1155" s="0" t="s">
        <x:v>91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64228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21074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90</x:v>
      </x:c>
      <x:c r="F1157" s="0" t="s">
        <x:v>91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6114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90</x:v>
      </x:c>
      <x:c r="F1158" s="0" t="s">
        <x:v>91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7261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90</x:v>
      </x:c>
      <x:c r="F1159" s="0" t="s">
        <x:v>91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3379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90</x:v>
      </x:c>
      <x:c r="F1160" s="0" t="s">
        <x:v>91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4869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90</x:v>
      </x:c>
      <x:c r="F1161" s="0" t="s">
        <x:v>91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1119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90</x:v>
      </x:c>
      <x:c r="F1162" s="0" t="s">
        <x:v>91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836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90</x:v>
      </x:c>
      <x:c r="F1163" s="0" t="s">
        <x:v>91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867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895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90</x:v>
      </x:c>
      <x:c r="F1165" s="0" t="s">
        <x:v>91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663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90</x:v>
      </x:c>
      <x:c r="F1166" s="0" t="s">
        <x:v>91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666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2455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90</x:v>
      </x:c>
      <x:c r="F1168" s="0" t="s">
        <x:v>91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14030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90</x:v>
      </x:c>
      <x:c r="F1169" s="0" t="s">
        <x:v>91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1062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24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1038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68184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66990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92</x:v>
      </x:c>
      <x:c r="F1174" s="0" t="s">
        <x:v>93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16482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92</x:v>
      </x:c>
      <x:c r="F1175" s="0" t="s">
        <x:v>93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5955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92</x:v>
      </x:c>
      <x:c r="F1176" s="0" t="s">
        <x:v>93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8751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92</x:v>
      </x:c>
      <x:c r="F1177" s="0" t="s">
        <x:v>93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5436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92</x:v>
      </x:c>
      <x:c r="F1178" s="0" t="s">
        <x:v>93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6956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92</x:v>
      </x:c>
      <x:c r="F1179" s="0" t="s">
        <x:v>93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1456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92</x:v>
      </x:c>
      <x:c r="F1180" s="0" t="s">
        <x:v>93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1261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92</x:v>
      </x:c>
      <x:c r="F1181" s="0" t="s">
        <x:v>93</x:v>
      </x:c>
      <x:c r="G1181" s="0" t="s">
        <x:v>72</x:v>
      </x:c>
      <x:c r="H1181" s="0" t="s">
        <x:v>73</x:v>
      </x:c>
      <x:c r="I1181" s="0" t="s">
        <x:v>54</x:v>
      </x:c>
      <x:c r="J1181" s="0" t="s">
        <x:v>54</x:v>
      </x:c>
      <x:c r="K1181" s="0" t="s">
        <x:v>55</x:v>
      </x:c>
      <x:c r="L1181" s="0">
        <x:v>1164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92</x:v>
      </x:c>
      <x:c r="F1182" s="0" t="s">
        <x:v>93</x:v>
      </x:c>
      <x:c r="G1182" s="0" t="s">
        <x:v>74</x:v>
      </x:c>
      <x:c r="H1182" s="0" t="s">
        <x:v>75</x:v>
      </x:c>
      <x:c r="I1182" s="0" t="s">
        <x:v>54</x:v>
      </x:c>
      <x:c r="J1182" s="0" t="s">
        <x:v>54</x:v>
      </x:c>
      <x:c r="K1182" s="0" t="s">
        <x:v>55</x:v>
      </x:c>
      <x:c r="L1182" s="0">
        <x:v>868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92</x:v>
      </x:c>
      <x:c r="F1183" s="0" t="s">
        <x:v>93</x:v>
      </x:c>
      <x:c r="G1183" s="0" t="s">
        <x:v>76</x:v>
      </x:c>
      <x:c r="H1183" s="0" t="s">
        <x:v>77</x:v>
      </x:c>
      <x:c r="I1183" s="0" t="s">
        <x:v>54</x:v>
      </x:c>
      <x:c r="J1183" s="0" t="s">
        <x:v>54</x:v>
      </x:c>
      <x:c r="K1183" s="0" t="s">
        <x:v>55</x:v>
      </x:c>
      <x:c r="L1183" s="0">
        <x:v>454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92</x:v>
      </x:c>
      <x:c r="F1184" s="0" t="s">
        <x:v>93</x:v>
      </x:c>
      <x:c r="G1184" s="0" t="s">
        <x:v>78</x:v>
      </x:c>
      <x:c r="H1184" s="0" t="s">
        <x:v>79</x:v>
      </x:c>
      <x:c r="I1184" s="0" t="s">
        <x:v>54</x:v>
      </x:c>
      <x:c r="J1184" s="0" t="s">
        <x:v>54</x:v>
      </x:c>
      <x:c r="K1184" s="0" t="s">
        <x:v>55</x:v>
      </x:c>
      <x:c r="L1184" s="0">
        <x:v>301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54</x:v>
      </x:c>
      <x:c r="J1185" s="0" t="s">
        <x:v>54</x:v>
      </x:c>
      <x:c r="K1185" s="0" t="s">
        <x:v>55</x:v>
      </x:c>
      <x:c r="L1185" s="0">
        <x:v>1446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92</x:v>
      </x:c>
      <x:c r="F1186" s="0" t="s">
        <x:v>93</x:v>
      </x:c>
      <x:c r="G1186" s="0" t="s">
        <x:v>82</x:v>
      </x:c>
      <x:c r="H1186" s="0" t="s">
        <x:v>83</x:v>
      </x:c>
      <x:c r="I1186" s="0" t="s">
        <x:v>54</x:v>
      </x:c>
      <x:c r="J1186" s="0" t="s">
        <x:v>54</x:v>
      </x:c>
      <x:c r="K1186" s="0" t="s">
        <x:v>55</x:v>
      </x:c>
      <x:c r="L1186" s="0">
        <x:v>16460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92</x:v>
      </x:c>
      <x:c r="F1187" s="0" t="s">
        <x:v>93</x:v>
      </x:c>
      <x:c r="G1187" s="0" t="s">
        <x:v>84</x:v>
      </x:c>
      <x:c r="H1187" s="0" t="s">
        <x:v>85</x:v>
      </x:c>
      <x:c r="I1187" s="0" t="s">
        <x:v>54</x:v>
      </x:c>
      <x:c r="J1187" s="0" t="s">
        <x:v>54</x:v>
      </x:c>
      <x:c r="K1187" s="0" t="s">
        <x:v>55</x:v>
      </x:c>
      <x:c r="L1187" s="0">
        <x:v>1194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92</x:v>
      </x:c>
      <x:c r="F1188" s="0" t="s">
        <x:v>93</x:v>
      </x:c>
      <x:c r="G1188" s="0" t="s">
        <x:v>86</x:v>
      </x:c>
      <x:c r="H1188" s="0" t="s">
        <x:v>87</x:v>
      </x:c>
      <x:c r="I1188" s="0" t="s">
        <x:v>54</x:v>
      </x:c>
      <x:c r="J1188" s="0" t="s">
        <x:v>54</x:v>
      </x:c>
      <x:c r="K1188" s="0" t="s">
        <x:v>55</x:v>
      </x:c>
      <x:c r="L1188" s="0">
        <x:v>55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54</x:v>
      </x:c>
      <x:c r="J1189" s="0" t="s">
        <x:v>54</x:v>
      </x:c>
      <x:c r="K1189" s="0" t="s">
        <x:v>55</x:v>
      </x:c>
      <x:c r="L1189" s="0">
        <x:v>1139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112129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110338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34470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10044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12104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6701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8614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1849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1432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1503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1204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798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732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2935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27952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1791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45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1746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90</x:v>
      </x:c>
      <x:c r="F1208" s="0" t="s">
        <x:v>91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51719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50922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90</x:v>
      </x:c>
      <x:c r="F1210" s="0" t="s">
        <x:v>91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18308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90</x:v>
      </x:c>
      <x:c r="F1211" s="0" t="s">
        <x:v>91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4538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90</x:v>
      </x:c>
      <x:c r="F1212" s="0" t="s">
        <x:v>91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4929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90</x:v>
      </x:c>
      <x:c r="F1213" s="0" t="s">
        <x:v>91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2311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90</x:v>
      </x:c>
      <x:c r="F1214" s="0" t="s">
        <x:v>91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3198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90</x:v>
      </x:c>
      <x:c r="F1215" s="0" t="s">
        <x:v>91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735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90</x:v>
      </x:c>
      <x:c r="F1216" s="0" t="s">
        <x:v>91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548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90</x:v>
      </x:c>
      <x:c r="F1217" s="0" t="s">
        <x:v>91</x:v>
      </x:c>
      <x:c r="G1217" s="0" t="s">
        <x:v>72</x:v>
      </x:c>
      <x:c r="H1217" s="0" t="s">
        <x:v>73</x:v>
      </x:c>
      <x:c r="I1217" s="0" t="s">
        <x:v>54</x:v>
      </x:c>
      <x:c r="J1217" s="0" t="s">
        <x:v>54</x:v>
      </x:c>
      <x:c r="K1217" s="0" t="s">
        <x:v>55</x:v>
      </x:c>
      <x:c r="L1217" s="0">
        <x:v>622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90</x:v>
      </x:c>
      <x:c r="F1218" s="0" t="s">
        <x:v>91</x:v>
      </x:c>
      <x:c r="G1218" s="0" t="s">
        <x:v>74</x:v>
      </x:c>
      <x:c r="H1218" s="0" t="s">
        <x:v>75</x:v>
      </x:c>
      <x:c r="I1218" s="0" t="s">
        <x:v>54</x:v>
      </x:c>
      <x:c r="J1218" s="0" t="s">
        <x:v>54</x:v>
      </x:c>
      <x:c r="K1218" s="0" t="s">
        <x:v>55</x:v>
      </x:c>
      <x:c r="L1218" s="0">
        <x:v>551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90</x:v>
      </x:c>
      <x:c r="F1219" s="0" t="s">
        <x:v>91</x:v>
      </x:c>
      <x:c r="G1219" s="0" t="s">
        <x:v>76</x:v>
      </x:c>
      <x:c r="H1219" s="0" t="s">
        <x:v>77</x:v>
      </x:c>
      <x:c r="I1219" s="0" t="s">
        <x:v>54</x:v>
      </x:c>
      <x:c r="J1219" s="0" t="s">
        <x:v>54</x:v>
      </x:c>
      <x:c r="K1219" s="0" t="s">
        <x:v>55</x:v>
      </x:c>
      <x:c r="L1219" s="0">
        <x:v>458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90</x:v>
      </x:c>
      <x:c r="F1220" s="0" t="s">
        <x:v>91</x:v>
      </x:c>
      <x:c r="G1220" s="0" t="s">
        <x:v>78</x:v>
      </x:c>
      <x:c r="H1220" s="0" t="s">
        <x:v>79</x:v>
      </x:c>
      <x:c r="I1220" s="0" t="s">
        <x:v>54</x:v>
      </x:c>
      <x:c r="J1220" s="0" t="s">
        <x:v>54</x:v>
      </x:c>
      <x:c r="K1220" s="0" t="s">
        <x:v>55</x:v>
      </x:c>
      <x:c r="L1220" s="0">
        <x:v>461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90</x:v>
      </x:c>
      <x:c r="F1221" s="0" t="s">
        <x:v>91</x:v>
      </x:c>
      <x:c r="G1221" s="0" t="s">
        <x:v>80</x:v>
      </x:c>
      <x:c r="H1221" s="0" t="s">
        <x:v>81</x:v>
      </x:c>
      <x:c r="I1221" s="0" t="s">
        <x:v>54</x:v>
      </x:c>
      <x:c r="J1221" s="0" t="s">
        <x:v>54</x:v>
      </x:c>
      <x:c r="K1221" s="0" t="s">
        <x:v>55</x:v>
      </x:c>
      <x:c r="L1221" s="0">
        <x:v>1846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90</x:v>
      </x:c>
      <x:c r="F1222" s="0" t="s">
        <x:v>91</x:v>
      </x:c>
      <x:c r="G1222" s="0" t="s">
        <x:v>82</x:v>
      </x:c>
      <x:c r="H1222" s="0" t="s">
        <x:v>83</x:v>
      </x:c>
      <x:c r="I1222" s="0" t="s">
        <x:v>54</x:v>
      </x:c>
      <x:c r="J1222" s="0" t="s">
        <x:v>54</x:v>
      </x:c>
      <x:c r="K1222" s="0" t="s">
        <x:v>55</x:v>
      </x:c>
      <x:c r="L1222" s="0">
        <x:v>12417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90</x:v>
      </x:c>
      <x:c r="F1223" s="0" t="s">
        <x:v>91</x:v>
      </x:c>
      <x:c r="G1223" s="0" t="s">
        <x:v>84</x:v>
      </x:c>
      <x:c r="H1223" s="0" t="s">
        <x:v>85</x:v>
      </x:c>
      <x:c r="I1223" s="0" t="s">
        <x:v>54</x:v>
      </x:c>
      <x:c r="J1223" s="0" t="s">
        <x:v>54</x:v>
      </x:c>
      <x:c r="K1223" s="0" t="s">
        <x:v>55</x:v>
      </x:c>
      <x:c r="L1223" s="0">
        <x:v>797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86</x:v>
      </x:c>
      <x:c r="H1224" s="0" t="s">
        <x:v>87</x:v>
      </x:c>
      <x:c r="I1224" s="0" t="s">
        <x:v>54</x:v>
      </x:c>
      <x:c r="J1224" s="0" t="s">
        <x:v>54</x:v>
      </x:c>
      <x:c r="K1224" s="0" t="s">
        <x:v>55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54</x:v>
      </x:c>
      <x:c r="J1225" s="0" t="s">
        <x:v>54</x:v>
      </x:c>
      <x:c r="K1225" s="0" t="s">
        <x:v>55</x:v>
      </x:c>
      <x:c r="L1225" s="0">
        <x:v>779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60410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59416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16162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5506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7175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4390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92</x:v>
      </x:c>
      <x:c r="F1232" s="0" t="s">
        <x:v>93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5416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92</x:v>
      </x:c>
      <x:c r="F1233" s="0" t="s">
        <x:v>93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1114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92</x:v>
      </x:c>
      <x:c r="F1234" s="0" t="s">
        <x:v>93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884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92</x:v>
      </x:c>
      <x:c r="F1235" s="0" t="s">
        <x:v>93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881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653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92</x:v>
      </x:c>
      <x:c r="F1237" s="0" t="s">
        <x:v>93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340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92</x:v>
      </x:c>
      <x:c r="F1238" s="0" t="s">
        <x:v>93</x:v>
      </x:c>
      <x:c r="G1238" s="0" t="s">
        <x:v>78</x:v>
      </x:c>
      <x:c r="H1238" s="0" t="s">
        <x:v>79</x:v>
      </x:c>
      <x:c r="I1238" s="0" t="s">
        <x:v>54</x:v>
      </x:c>
      <x:c r="J1238" s="0" t="s">
        <x:v>54</x:v>
      </x:c>
      <x:c r="K1238" s="0" t="s">
        <x:v>55</x:v>
      </x:c>
      <x:c r="L1238" s="0">
        <x:v>271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54</x:v>
      </x:c>
      <x:c r="J1239" s="0" t="s">
        <x:v>54</x:v>
      </x:c>
      <x:c r="K1239" s="0" t="s">
        <x:v>55</x:v>
      </x:c>
      <x:c r="L1239" s="0">
        <x:v>1089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54</x:v>
      </x:c>
      <x:c r="J1240" s="0" t="s">
        <x:v>54</x:v>
      </x:c>
      <x:c r="K1240" s="0" t="s">
        <x:v>55</x:v>
      </x:c>
      <x:c r="L1240" s="0">
        <x:v>15535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54</x:v>
      </x:c>
      <x:c r="J1241" s="0" t="s">
        <x:v>54</x:v>
      </x:c>
      <x:c r="K1241" s="0" t="s">
        <x:v>55</x:v>
      </x:c>
      <x:c r="L1241" s="0">
        <x:v>994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54</x:v>
      </x:c>
      <x:c r="J1242" s="0" t="s">
        <x:v>54</x:v>
      </x:c>
      <x:c r="K1242" s="0" t="s">
        <x:v>55</x:v>
      </x:c>
      <x:c r="L1242" s="0">
        <x:v>27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54</x:v>
      </x:c>
      <x:c r="J1243" s="0" t="s">
        <x:v>54</x:v>
      </x:c>
      <x:c r="K1243" s="0" t="s">
        <x:v>55</x:v>
      </x:c>
      <x:c r="L1243" s="0">
        <x:v>967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89815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88500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28641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8275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9133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4714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6587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1376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994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838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50</x:v>
      </x:c>
      <x:c r="F1254" s="0" t="s">
        <x:v>52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871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50</x:v>
      </x:c>
      <x:c r="F1255" s="0" t="s">
        <x:v>52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587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50</x:v>
      </x:c>
      <x:c r="F1256" s="0" t="s">
        <x:v>52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530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50</x:v>
      </x:c>
      <x:c r="F1257" s="0" t="s">
        <x:v>52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2167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50</x:v>
      </x:c>
      <x:c r="F1258" s="0" t="s">
        <x:v>52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23787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50</x:v>
      </x:c>
      <x:c r="F1259" s="0" t="s">
        <x:v>52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1315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50</x:v>
      </x:c>
      <x:c r="F1260" s="0" t="s">
        <x:v>52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33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50</x:v>
      </x:c>
      <x:c r="F1261" s="0" t="s">
        <x:v>52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1282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37377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36816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13812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3346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3219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1491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2118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522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383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300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375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90</x:v>
      </x:c>
      <x:c r="F1273" s="0" t="s">
        <x:v>91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301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90</x:v>
      </x:c>
      <x:c r="F1274" s="0" t="s">
        <x:v>91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307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1222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90</x:v>
      </x:c>
      <x:c r="F1276" s="0" t="s">
        <x:v>91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9420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90</x:v>
      </x:c>
      <x:c r="F1277" s="0" t="s">
        <x:v>91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561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551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52438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51684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92</x:v>
      </x:c>
      <x:c r="F1282" s="0" t="s">
        <x:v>93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14829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4929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5914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92</x:v>
      </x:c>
      <x:c r="F1285" s="0" t="s">
        <x:v>93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3223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92</x:v>
      </x:c>
      <x:c r="F1286" s="0" t="s">
        <x:v>93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4469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92</x:v>
      </x:c>
      <x:c r="F1287" s="0" t="s">
        <x:v>93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854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92</x:v>
      </x:c>
      <x:c r="F1288" s="0" t="s">
        <x:v>93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611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538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54</x:v>
      </x:c>
      <x:c r="J1290" s="0" t="s">
        <x:v>54</x:v>
      </x:c>
      <x:c r="K1290" s="0" t="s">
        <x:v>55</x:v>
      </x:c>
      <x:c r="L1290" s="0">
        <x:v>496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54</x:v>
      </x:c>
      <x:c r="J1291" s="0" t="s">
        <x:v>54</x:v>
      </x:c>
      <x:c r="K1291" s="0" t="s">
        <x:v>55</x:v>
      </x:c>
      <x:c r="L1291" s="0">
        <x:v>286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92</x:v>
      </x:c>
      <x:c r="F1292" s="0" t="s">
        <x:v>93</x:v>
      </x:c>
      <x:c r="G1292" s="0" t="s">
        <x:v>78</x:v>
      </x:c>
      <x:c r="H1292" s="0" t="s">
        <x:v>79</x:v>
      </x:c>
      <x:c r="I1292" s="0" t="s">
        <x:v>54</x:v>
      </x:c>
      <x:c r="J1292" s="0" t="s">
        <x:v>54</x:v>
      </x:c>
      <x:c r="K1292" s="0" t="s">
        <x:v>55</x:v>
      </x:c>
      <x:c r="L1292" s="0">
        <x:v>223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92</x:v>
      </x:c>
      <x:c r="F1293" s="0" t="s">
        <x:v>93</x:v>
      </x:c>
      <x:c r="G1293" s="0" t="s">
        <x:v>80</x:v>
      </x:c>
      <x:c r="H1293" s="0" t="s">
        <x:v>81</x:v>
      </x:c>
      <x:c r="I1293" s="0" t="s">
        <x:v>54</x:v>
      </x:c>
      <x:c r="J1293" s="0" t="s">
        <x:v>54</x:v>
      </x:c>
      <x:c r="K1293" s="0" t="s">
        <x:v>55</x:v>
      </x:c>
      <x:c r="L1293" s="0">
        <x:v>945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92</x:v>
      </x:c>
      <x:c r="F1294" s="0" t="s">
        <x:v>93</x:v>
      </x:c>
      <x:c r="G1294" s="0" t="s">
        <x:v>82</x:v>
      </x:c>
      <x:c r="H1294" s="0" t="s">
        <x:v>83</x:v>
      </x:c>
      <x:c r="I1294" s="0" t="s">
        <x:v>54</x:v>
      </x:c>
      <x:c r="J1294" s="0" t="s">
        <x:v>54</x:v>
      </x:c>
      <x:c r="K1294" s="0" t="s">
        <x:v>55</x:v>
      </x:c>
      <x:c r="L1294" s="0">
        <x:v>14367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92</x:v>
      </x:c>
      <x:c r="F1295" s="0" t="s">
        <x:v>93</x:v>
      </x:c>
      <x:c r="G1295" s="0" t="s">
        <x:v>84</x:v>
      </x:c>
      <x:c r="H1295" s="0" t="s">
        <x:v>85</x:v>
      </x:c>
      <x:c r="I1295" s="0" t="s">
        <x:v>54</x:v>
      </x:c>
      <x:c r="J1295" s="0" t="s">
        <x:v>54</x:v>
      </x:c>
      <x:c r="K1295" s="0" t="s">
        <x:v>55</x:v>
      </x:c>
      <x:c r="L1295" s="0">
        <x:v>754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54</x:v>
      </x:c>
      <x:c r="J1296" s="0" t="s">
        <x:v>54</x:v>
      </x:c>
      <x:c r="K1296" s="0" t="s">
        <x:v>55</x:v>
      </x:c>
      <x:c r="L1296" s="0">
        <x:v>23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54</x:v>
      </x:c>
      <x:c r="J1297" s="0" t="s">
        <x:v>54</x:v>
      </x:c>
      <x:c r="K1297" s="0" t="s">
        <x:v>55</x:v>
      </x:c>
      <x:c r="L1297" s="0">
        <x:v>731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58857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57999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19228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5337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5653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2752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4115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814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676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542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432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287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297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1354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16512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858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33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825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90</x:v>
      </x:c>
      <x:c r="F1316" s="0" t="s">
        <x:v>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22283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21958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8343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90</x:v>
      </x:c>
      <x:c r="F1319" s="0" t="s">
        <x:v>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2010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1772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730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90</x:v>
      </x:c>
      <x:c r="F1322" s="0" t="s">
        <x:v>91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1197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90</x:v>
      </x:c>
      <x:c r="F1323" s="0" t="s">
        <x:v>91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319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90</x:v>
      </x:c>
      <x:c r="F1324" s="0" t="s">
        <x:v>91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228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90</x:v>
      </x:c>
      <x:c r="F1325" s="0" t="s">
        <x:v>91</x:v>
      </x:c>
      <x:c r="G1325" s="0" t="s">
        <x:v>72</x:v>
      </x:c>
      <x:c r="H1325" s="0" t="s">
        <x:v>73</x:v>
      </x:c>
      <x:c r="I1325" s="0" t="s">
        <x:v>54</x:v>
      </x:c>
      <x:c r="J1325" s="0" t="s">
        <x:v>54</x:v>
      </x:c>
      <x:c r="K1325" s="0" t="s">
        <x:v>55</x:v>
      </x:c>
      <x:c r="L1325" s="0">
        <x:v>191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90</x:v>
      </x:c>
      <x:c r="F1326" s="0" t="s">
        <x:v>91</x:v>
      </x:c>
      <x:c r="G1326" s="0" t="s">
        <x:v>74</x:v>
      </x:c>
      <x:c r="H1326" s="0" t="s">
        <x:v>75</x:v>
      </x:c>
      <x:c r="I1326" s="0" t="s">
        <x:v>54</x:v>
      </x:c>
      <x:c r="J1326" s="0" t="s">
        <x:v>54</x:v>
      </x:c>
      <x:c r="K1326" s="0" t="s">
        <x:v>55</x:v>
      </x:c>
      <x:c r="L1326" s="0">
        <x:v>161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90</x:v>
      </x:c>
      <x:c r="F1327" s="0" t="s">
        <x:v>91</x:v>
      </x:c>
      <x:c r="G1327" s="0" t="s">
        <x:v>76</x:v>
      </x:c>
      <x:c r="H1327" s="0" t="s">
        <x:v>77</x:v>
      </x:c>
      <x:c r="I1327" s="0" t="s">
        <x:v>54</x:v>
      </x:c>
      <x:c r="J1327" s="0" t="s">
        <x:v>54</x:v>
      </x:c>
      <x:c r="K1327" s="0" t="s">
        <x:v>55</x:v>
      </x:c>
      <x:c r="L1327" s="0">
        <x:v>135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90</x:v>
      </x:c>
      <x:c r="F1328" s="0" t="s">
        <x:v>91</x:v>
      </x:c>
      <x:c r="G1328" s="0" t="s">
        <x:v>78</x:v>
      </x:c>
      <x:c r="H1328" s="0" t="s">
        <x:v>79</x:v>
      </x:c>
      <x:c r="I1328" s="0" t="s">
        <x:v>54</x:v>
      </x:c>
      <x:c r="J1328" s="0" t="s">
        <x:v>54</x:v>
      </x:c>
      <x:c r="K1328" s="0" t="s">
        <x:v>55</x:v>
      </x:c>
      <x:c r="L1328" s="0">
        <x:v>166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90</x:v>
      </x:c>
      <x:c r="F1329" s="0" t="s">
        <x:v>91</x:v>
      </x:c>
      <x:c r="G1329" s="0" t="s">
        <x:v>80</x:v>
      </x:c>
      <x:c r="H1329" s="0" t="s">
        <x:v>81</x:v>
      </x:c>
      <x:c r="I1329" s="0" t="s">
        <x:v>54</x:v>
      </x:c>
      <x:c r="J1329" s="0" t="s">
        <x:v>54</x:v>
      </x:c>
      <x:c r="K1329" s="0" t="s">
        <x:v>55</x:v>
      </x:c>
      <x:c r="L1329" s="0">
        <x:v>703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90</x:v>
      </x:c>
      <x:c r="F1330" s="0" t="s">
        <x:v>91</x:v>
      </x:c>
      <x:c r="G1330" s="0" t="s">
        <x:v>82</x:v>
      </x:c>
      <x:c r="H1330" s="0" t="s">
        <x:v>83</x:v>
      </x:c>
      <x:c r="I1330" s="0" t="s">
        <x:v>54</x:v>
      </x:c>
      <x:c r="J1330" s="0" t="s">
        <x:v>54</x:v>
      </x:c>
      <x:c r="K1330" s="0" t="s">
        <x:v>55</x:v>
      </x:c>
      <x:c r="L1330" s="0">
        <x:v>6003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90</x:v>
      </x:c>
      <x:c r="F1331" s="0" t="s">
        <x:v>91</x:v>
      </x:c>
      <x:c r="G1331" s="0" t="s">
        <x:v>84</x:v>
      </x:c>
      <x:c r="H1331" s="0" t="s">
        <x:v>85</x:v>
      </x:c>
      <x:c r="I1331" s="0" t="s">
        <x:v>54</x:v>
      </x:c>
      <x:c r="J1331" s="0" t="s">
        <x:v>54</x:v>
      </x:c>
      <x:c r="K1331" s="0" t="s">
        <x:v>55</x:v>
      </x:c>
      <x:c r="L1331" s="0">
        <x:v>325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54</x:v>
      </x:c>
      <x:c r="J1332" s="0" t="s">
        <x:v>54</x:v>
      </x:c>
      <x:c r="K1332" s="0" t="s">
        <x:v>55</x:v>
      </x:c>
      <x:c r="L1332" s="0">
        <x:v>13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88</x:v>
      </x:c>
      <x:c r="H1333" s="0" t="s">
        <x:v>89</x:v>
      </x:c>
      <x:c r="I1333" s="0" t="s">
        <x:v>54</x:v>
      </x:c>
      <x:c r="J1333" s="0" t="s">
        <x:v>54</x:v>
      </x:c>
      <x:c r="K1333" s="0" t="s">
        <x:v>55</x:v>
      </x:c>
      <x:c r="L1333" s="0">
        <x:v>312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36574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36041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92</x:v>
      </x:c>
      <x:c r="F1336" s="0" t="s">
        <x:v>93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10885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92</x:v>
      </x:c>
      <x:c r="F1337" s="0" t="s">
        <x:v>93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3327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92</x:v>
      </x:c>
      <x:c r="F1338" s="0" t="s">
        <x:v>93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3881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2022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2918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92</x:v>
      </x:c>
      <x:c r="F1341" s="0" t="s">
        <x:v>93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495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92</x:v>
      </x:c>
      <x:c r="F1342" s="0" t="s">
        <x:v>93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448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92</x:v>
      </x:c>
      <x:c r="F1343" s="0" t="s">
        <x:v>93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351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92</x:v>
      </x:c>
      <x:c r="F1344" s="0" t="s">
        <x:v>93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271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92</x:v>
      </x:c>
      <x:c r="F1345" s="0" t="s">
        <x:v>93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152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54</x:v>
      </x:c>
      <x:c r="J1346" s="0" t="s">
        <x:v>54</x:v>
      </x:c>
      <x:c r="K1346" s="0" t="s">
        <x:v>55</x:v>
      </x:c>
      <x:c r="L1346" s="0">
        <x:v>131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54</x:v>
      </x:c>
      <x:c r="J1347" s="0" t="s">
        <x:v>54</x:v>
      </x:c>
      <x:c r="K1347" s="0" t="s">
        <x:v>55</x:v>
      </x:c>
      <x:c r="L1347" s="0">
        <x:v>651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54</x:v>
      </x:c>
      <x:c r="J1348" s="0" t="s">
        <x:v>54</x:v>
      </x:c>
      <x:c r="K1348" s="0" t="s">
        <x:v>55</x:v>
      </x:c>
      <x:c r="L1348" s="0">
        <x:v>10509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92</x:v>
      </x:c>
      <x:c r="F1349" s="0" t="s">
        <x:v>93</x:v>
      </x:c>
      <x:c r="G1349" s="0" t="s">
        <x:v>84</x:v>
      </x:c>
      <x:c r="H1349" s="0" t="s">
        <x:v>85</x:v>
      </x:c>
      <x:c r="I1349" s="0" t="s">
        <x:v>54</x:v>
      </x:c>
      <x:c r="J1349" s="0" t="s">
        <x:v>54</x:v>
      </x:c>
      <x:c r="K1349" s="0" t="s">
        <x:v>55</x:v>
      </x:c>
      <x:c r="L1349" s="0">
        <x:v>533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92</x:v>
      </x:c>
      <x:c r="F1350" s="0" t="s">
        <x:v>93</x:v>
      </x:c>
      <x:c r="G1350" s="0" t="s">
        <x:v>86</x:v>
      </x:c>
      <x:c r="H1350" s="0" t="s">
        <x:v>87</x:v>
      </x:c>
      <x:c r="I1350" s="0" t="s">
        <x:v>54</x:v>
      </x:c>
      <x:c r="J1350" s="0" t="s">
        <x:v>54</x:v>
      </x:c>
      <x:c r="K1350" s="0" t="s">
        <x:v>55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92</x:v>
      </x:c>
      <x:c r="F1351" s="0" t="s">
        <x:v>93</x:v>
      </x:c>
      <x:c r="G1351" s="0" t="s">
        <x:v>88</x:v>
      </x:c>
      <x:c r="H1351" s="0" t="s">
        <x:v>89</x:v>
      </x:c>
      <x:c r="I1351" s="0" t="s">
        <x:v>54</x:v>
      </x:c>
      <x:c r="J1351" s="0" t="s">
        <x:v>54</x:v>
      </x:c>
      <x:c r="K1351" s="0" t="s">
        <x:v>55</x:v>
      </x:c>
      <x:c r="L1351" s="0">
        <x:v>513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41726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41159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13980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3168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3639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1596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2441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490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457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52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426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52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349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52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202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52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236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52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710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52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13465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52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567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52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22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52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545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90</x:v>
      </x:c>
      <x:c r="F1370" s="0" t="s">
        <x:v>91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12486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12318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4870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1046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944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359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543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156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90</x:v>
      </x:c>
      <x:c r="F1378" s="0" t="s">
        <x:v>91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138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109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89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76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90</x:v>
      </x:c>
      <x:c r="F1382" s="0" t="s">
        <x:v>91</x:v>
      </x:c>
      <x:c r="G1382" s="0" t="s">
        <x:v>78</x:v>
      </x:c>
      <x:c r="H1382" s="0" t="s">
        <x:v>79</x:v>
      </x:c>
      <x:c r="I1382" s="0" t="s">
        <x:v>54</x:v>
      </x:c>
      <x:c r="J1382" s="0" t="s">
        <x:v>54</x:v>
      </x:c>
      <x:c r="K1382" s="0" t="s">
        <x:v>55</x:v>
      </x:c>
      <x:c r="L1382" s="0">
        <x:v>93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90</x:v>
      </x:c>
      <x:c r="F1383" s="0" t="s">
        <x:v>91</x:v>
      </x:c>
      <x:c r="G1383" s="0" t="s">
        <x:v>80</x:v>
      </x:c>
      <x:c r="H1383" s="0" t="s">
        <x:v>81</x:v>
      </x:c>
      <x:c r="I1383" s="0" t="s">
        <x:v>54</x:v>
      </x:c>
      <x:c r="J1383" s="0" t="s">
        <x:v>54</x:v>
      </x:c>
      <x:c r="K1383" s="0" t="s">
        <x:v>55</x:v>
      </x:c>
      <x:c r="L1383" s="0">
        <x:v>312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90</x:v>
      </x:c>
      <x:c r="F1384" s="0" t="s">
        <x:v>91</x:v>
      </x:c>
      <x:c r="G1384" s="0" t="s">
        <x:v>82</x:v>
      </x:c>
      <x:c r="H1384" s="0" t="s">
        <x:v>83</x:v>
      </x:c>
      <x:c r="I1384" s="0" t="s">
        <x:v>54</x:v>
      </x:c>
      <x:c r="J1384" s="0" t="s">
        <x:v>54</x:v>
      </x:c>
      <x:c r="K1384" s="0" t="s">
        <x:v>55</x:v>
      </x:c>
      <x:c r="L1384" s="0">
        <x:v>3583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54</x:v>
      </x:c>
      <x:c r="J1385" s="0" t="s">
        <x:v>54</x:v>
      </x:c>
      <x:c r="K1385" s="0" t="s">
        <x:v>55</x:v>
      </x:c>
      <x:c r="L1385" s="0">
        <x:v>168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86</x:v>
      </x:c>
      <x:c r="H1386" s="0" t="s">
        <x:v>87</x:v>
      </x:c>
      <x:c r="I1386" s="0" t="s">
        <x:v>54</x:v>
      </x:c>
      <x:c r="J1386" s="0" t="s">
        <x:v>54</x:v>
      </x:c>
      <x:c r="K1386" s="0" t="s">
        <x:v>55</x:v>
      </x:c>
      <x:c r="L1386" s="0">
        <x:v>7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88</x:v>
      </x:c>
      <x:c r="H1387" s="0" t="s">
        <x:v>89</x:v>
      </x:c>
      <x:c r="I1387" s="0" t="s">
        <x:v>54</x:v>
      </x:c>
      <x:c r="J1387" s="0" t="s">
        <x:v>54</x:v>
      </x:c>
      <x:c r="K1387" s="0" t="s">
        <x:v>55</x:v>
      </x:c>
      <x:c r="L1387" s="0">
        <x:v>161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29240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28841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9110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2122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2695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1237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1898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334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319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317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260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54</x:v>
      </x:c>
      <x:c r="J1399" s="0" t="s">
        <x:v>54</x:v>
      </x:c>
      <x:c r="K1399" s="0" t="s">
        <x:v>55</x:v>
      </x:c>
      <x:c r="L1399" s="0">
        <x:v>126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54</x:v>
      </x:c>
      <x:c r="J1400" s="0" t="s">
        <x:v>54</x:v>
      </x:c>
      <x:c r="K1400" s="0" t="s">
        <x:v>55</x:v>
      </x:c>
      <x:c r="L1400" s="0">
        <x:v>143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80</x:v>
      </x:c>
      <x:c r="H1401" s="0" t="s">
        <x:v>81</x:v>
      </x:c>
      <x:c r="I1401" s="0" t="s">
        <x:v>54</x:v>
      </x:c>
      <x:c r="J1401" s="0" t="s">
        <x:v>54</x:v>
      </x:c>
      <x:c r="K1401" s="0" t="s">
        <x:v>55</x:v>
      </x:c>
      <x:c r="L1401" s="0">
        <x:v>398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92</x:v>
      </x:c>
      <x:c r="F1402" s="0" t="s">
        <x:v>93</x:v>
      </x:c>
      <x:c r="G1402" s="0" t="s">
        <x:v>82</x:v>
      </x:c>
      <x:c r="H1402" s="0" t="s">
        <x:v>83</x:v>
      </x:c>
      <x:c r="I1402" s="0" t="s">
        <x:v>54</x:v>
      </x:c>
      <x:c r="J1402" s="0" t="s">
        <x:v>54</x:v>
      </x:c>
      <x:c r="K1402" s="0" t="s">
        <x:v>55</x:v>
      </x:c>
      <x:c r="L1402" s="0">
        <x:v>9882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92</x:v>
      </x:c>
      <x:c r="F1403" s="0" t="s">
        <x:v>93</x:v>
      </x:c>
      <x:c r="G1403" s="0" t="s">
        <x:v>84</x:v>
      </x:c>
      <x:c r="H1403" s="0" t="s">
        <x:v>85</x:v>
      </x:c>
      <x:c r="I1403" s="0" t="s">
        <x:v>54</x:v>
      </x:c>
      <x:c r="J1403" s="0" t="s">
        <x:v>54</x:v>
      </x:c>
      <x:c r="K1403" s="0" t="s">
        <x:v>55</x:v>
      </x:c>
      <x:c r="L1403" s="0">
        <x:v>399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54</x:v>
      </x:c>
      <x:c r="J1404" s="0" t="s">
        <x:v>54</x:v>
      </x:c>
      <x:c r="K1404" s="0" t="s">
        <x:v>55</x:v>
      </x:c>
      <x:c r="L1404" s="0">
        <x:v>15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92</x:v>
      </x:c>
      <x:c r="F1405" s="0" t="s">
        <x:v>93</x:v>
      </x:c>
      <x:c r="G1405" s="0" t="s">
        <x:v>88</x:v>
      </x:c>
      <x:c r="H1405" s="0" t="s">
        <x:v>89</x:v>
      </x:c>
      <x:c r="I1405" s="0" t="s">
        <x:v>54</x:v>
      </x:c>
      <x:c r="J1405" s="0" t="s">
        <x:v>54</x:v>
      </x:c>
      <x:c r="K1405" s="0" t="s">
        <x:v>55</x:v>
      </x:c>
      <x:c r="L1405" s="0">
        <x:v>384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5" sheet="Unpivoted"/>
  </x:cacheSource>
  <x:cacheFields>
    <x:cacheField name="STATISTIC">
      <x:sharedItems count="1">
        <x:s v="B0713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165">
        <x:n v="3089775"/>
        <x:n v="2622458"/>
        <x:n v="343336"/>
        <x:n v="201002"/>
        <x:n v="346121"/>
        <x:n v="298064"/>
        <x:n v="407834"/>
        <x:n v="124972"/>
        <x:n v="96102"/>
        <x:n v="119764"/>
        <x:n v="99606"/>
        <x:n v="60001"/>
        <x:n v="39246"/>
        <x:n v="94952"/>
        <x:n v="391458"/>
        <x:n v="467317"/>
        <x:n v="350774"/>
        <x:n v="116543"/>
        <x:n v="1522120"/>
        <x:n v="1299346"/>
        <x:n v="185759"/>
        <x:n v="110434"/>
        <x:n v="187323"/>
        <x:n v="138703"/>
        <x:n v="184145"/>
        <x:n v="51997"/>
        <x:n v="43057"/>
        <x:n v="54874"/>
        <x:n v="48721"/>
        <x:n v="31312"/>
        <x:n v="21850"/>
        <x:n v="51598"/>
        <x:n v="189573"/>
        <x:n v="222774"/>
        <x:n v="166155"/>
        <x:n v="56619"/>
        <x:n v="1567655"/>
        <x:n v="1323112"/>
        <x:n v="157577"/>
        <x:n v="90568"/>
        <x:n v="158798"/>
        <x:n v="159361"/>
        <x:n v="223689"/>
        <x:n v="72975"/>
        <x:n v="53045"/>
        <x:n v="64890"/>
        <x:n v="50885"/>
        <x:n v="28689"/>
        <x:n v="17396"/>
        <x:n v="43354"/>
        <x:n v="201885"/>
        <x:n v="244543"/>
        <x:n v="184619"/>
        <x:n v="59924"/>
        <x:n v="60882"/>
        <x:n v="3321"/>
        <x:n v="254"/>
        <x:n v="534"/>
        <x:n v="0"/>
        <x:n v="2533"/>
        <x:n v="57561"/>
        <x:n v="56905"/>
        <x:n v="656"/>
        <x:n v="31369"/>
        <x:n v="1992"/>
        <x:n v="181"/>
        <x:n v="364"/>
        <x:n v="1447"/>
        <x:n v="29377"/>
        <x:n v="29022"/>
        <x:n v="355"/>
        <x:n v="29513"/>
        <x:n v="1329"/>
        <x:n v="73"/>
        <x:n v="170"/>
        <x:n v="1086"/>
        <x:n v="28184"/>
        <x:n v="27883"/>
        <x:n v="301"/>
        <x:n v="61682"/>
        <x:n v="4765"/>
        <x:n v="408"/>
        <x:n v="1124"/>
        <x:n v="1938"/>
        <x:n v="1295"/>
        <x:n v="56917"/>
        <x:n v="55618"/>
        <x:n v="1299"/>
        <x:n v="31495"/>
        <x:n v="3332"/>
        <x:n v="276"/>
        <x:n v="793"/>
        <x:n v="1465"/>
        <x:n v="798"/>
        <x:n v="28163"/>
        <x:n v="27480"/>
        <x:n v="683"/>
        <x:n v="30187"/>
        <x:n v="1433"/>
        <x:n v="132"/>
        <x:n v="331"/>
        <x:n v="473"/>
        <x:n v="497"/>
        <x:n v="28754"/>
        <x:n v="28138"/>
        <x:n v="616"/>
        <x:n v="63039"/>
        <x:n v="8983"/>
        <x:n v="501"/>
        <x:n v="1253"/>
        <x:n v="3613"/>
        <x:n v="1913"/>
        <x:n v="1703"/>
        <x:n v="54056"/>
        <x:n v="52335"/>
        <x:n v="1721"/>
        <x:n v="32575"/>
        <x:n v="6172"/>
        <x:n v="341"/>
        <x:n v="885"/>
        <x:n v="2626"/>
        <x:n v="1233"/>
        <x:n v="1087"/>
        <x:n v="26403"/>
        <x:n v="25508"/>
        <x:n v="895"/>
        <x:n v="30464"/>
        <x:n v="2811"/>
        <x:n v="160"/>
        <x:n v="368"/>
        <x:n v="987"/>
        <x:n v="680"/>
        <x:n v="27653"/>
        <x:n v="26827"/>
        <x:n v="826"/>
        <x:n v="63009"/>
        <x:n v="17418"/>
        <x:n v="574"/>
        <x:n v="1194"/>
        <x:n v="3858"/>
        <x:n v="5514"/>
        <x:n v="3761"/>
        <x:n v="2517"/>
        <x:n v="45591"/>
        <x:n v="42470"/>
        <x:n v="3121"/>
        <x:n v="32212"/>
        <x:n v="11238"/>
        <x:n v="370"/>
        <x:n v="819"/>
        <x:n v="2767"/>
        <x:n v="3421"/>
        <x:n v="2245"/>
        <x:n v="1616"/>
        <x:n v="20974"/>
        <x:n v="19320"/>
        <x:n v="1654"/>
        <x:n v="30797"/>
        <x:n v="6180"/>
        <x:n v="204"/>
        <x:n v="375"/>
        <x:n v="1091"/>
        <x:n v="2093"/>
        <x:n v="1516"/>
        <x:n v="901"/>
        <x:n v="24617"/>
        <x:n v="23150"/>
        <x:n v="1467"/>
        <x:n v="64576"/>
        <x:n v="26295"/>
        <x:n v="645"/>
        <x:n v="1294"/>
        <x:n v="3910"/>
        <x:n v="5718"/>
        <x:n v="9303"/>
        <x:n v="2033"/>
        <x:n v="3392"/>
        <x:n v="38281"/>
        <x:n v="34048"/>
        <x:n v="4233"/>
        <x:n v="32762"/>
        <x:n v="15471"/>
        <x:n v="406"/>
        <x:n v="887"/>
        <x:n v="2703"/>
        <x:n v="3320"/>
        <x:n v="5170"/>
        <x:n v="980"/>
        <x:n v="2005"/>
        <x:n v="17291"/>
        <x:n v="15082"/>
        <x:n v="2209"/>
        <x:n v="31814"/>
        <x:n v="10824"/>
        <x:n v="239"/>
        <x:n v="407"/>
        <x:n v="1207"/>
        <x:n v="2398"/>
        <x:n v="4133"/>
        <x:n v="1053"/>
        <x:n v="1387"/>
        <x:n v="20990"/>
        <x:n v="18966"/>
        <x:n v="2024"/>
        <x:n v="66355"/>
        <x:n v="31853"/>
        <x:n v="688"/>
        <x:n v="1430"/>
        <x:n v="4054"/>
        <x:n v="5477"/>
        <x:n v="9775"/>
        <x:n v="4661"/>
        <x:n v="1603"/>
        <x:n v="4165"/>
        <x:n v="34502"/>
        <x:n v="29737"/>
        <x:n v="33493"/>
        <x:n v="17802"/>
        <x:n v="447"/>
        <x:n v="953"/>
        <x:n v="2752"/>
        <x:n v="3187"/>
        <x:n v="5318"/>
        <x:n v="2015"/>
        <x:n v="716"/>
        <x:n v="2414"/>
        <x:n v="15691"/>
        <x:n v="13116"/>
        <x:n v="2575"/>
        <x:n v="32862"/>
        <x:n v="14051"/>
        <x:n v="241"/>
        <x:n v="477"/>
        <x:n v="1302"/>
        <x:n v="2290"/>
        <x:n v="4457"/>
        <x:n v="2646"/>
        <x:n v="1751"/>
        <x:n v="18811"/>
        <x:n v="16621"/>
        <x:n v="2190"/>
        <x:n v="67865"/>
        <x:n v="37924"/>
        <x:n v="729"/>
        <x:n v="1445"/>
        <x:n v="4205"/>
        <x:n v="5695"/>
        <x:n v="10278"/>
        <x:n v="4975"/>
        <x:n v="4288"/>
        <x:n v="1685"/>
        <x:n v="4624"/>
        <x:n v="29941"/>
        <x:n v="24615"/>
        <x:n v="5326"/>
        <x:n v="34294"/>
        <x:n v="20329"/>
        <x:n v="451"/>
        <x:n v="930"/>
        <x:n v="2818"/>
        <x:n v="3280"/>
        <x:n v="5649"/>
        <x:n v="2103"/>
        <x:n v="1662"/>
        <x:n v="773"/>
        <x:n v="2663"/>
        <x:n v="13965"/>
        <x:n v="11167"/>
        <x:n v="2798"/>
        <x:n v="33571"/>
        <x:n v="17595"/>
        <x:n v="278"/>
        <x:n v="515"/>
        <x:n v="2415"/>
        <x:n v="4629"/>
        <x:n v="2872"/>
        <x:n v="912"/>
        <x:n v="1961"/>
        <x:n v="15976"/>
        <x:n v="13448"/>
        <x:n v="2528"/>
        <x:n v="67414"/>
        <x:n v="45139"/>
        <x:n v="731"/>
        <x:n v="1575"/>
        <x:n v="4182"/>
        <x:n v="5880"/>
        <x:n v="10413"/>
        <x:n v="4811"/>
        <x:n v="4437"/>
        <x:n v="5734"/>
        <x:n v="2285"/>
        <x:n v="5091"/>
        <x:n v="22275"/>
        <x:n v="16886"/>
        <x:n v="5389"/>
        <x:n v="34152"/>
        <x:n v="23382"/>
        <x:n v="490"/>
        <x:n v="2704"/>
        <x:n v="3330"/>
        <x:n v="5577"/>
        <x:n v="2118"/>
        <x:n v="1774"/>
        <x:n v="2388"/>
        <x:n v="1095"/>
        <x:n v="2926"/>
        <x:n v="10770"/>
        <x:n v="8076"/>
        <x:n v="2694"/>
        <x:n v="33262"/>
        <x:n v="21757"/>
        <x:n v="595"/>
        <x:n v="1478"/>
        <x:n v="2550"/>
        <x:n v="4836"/>
        <x:n v="2693"/>
        <x:n v="3346"/>
        <x:n v="1190"/>
        <x:n v="2165"/>
        <x:n v="11505"/>
        <x:n v="8810"/>
        <x:n v="2695"/>
        <x:n v="64186"/>
        <x:n v="50226"/>
        <x:n v="747"/>
        <x:n v="1443"/>
        <x:n v="4173"/>
        <x:n v="5669"/>
        <x:n v="9862"/>
        <x:n v="4555"/>
        <x:n v="4060"/>
        <x:n v="5821"/>
        <x:n v="6341"/>
        <x:n v="1720"/>
        <x:n v="5835"/>
        <x:n v="13960"/>
        <x:n v="8965"/>
        <x:n v="4995"/>
        <x:n v="32019"/>
        <x:n v="25289"/>
        <x:n v="449"/>
        <x:n v="923"/>
        <x:n v="2681"/>
        <x:n v="3018"/>
        <x:n v="5294"/>
        <x:n v="1931"/>
        <x:n v="1624"/>
        <x:n v="2565"/>
        <x:n v="2719"/>
        <x:n v="871"/>
        <x:n v="3214"/>
        <x:n v="6730"/>
        <x:n v="4313"/>
        <x:n v="2417"/>
        <x:n v="32167"/>
        <x:n v="24937"/>
        <x:n v="298"/>
        <x:n v="520"/>
        <x:n v="1492"/>
        <x:n v="2651"/>
        <x:n v="4568"/>
        <x:n v="2624"/>
        <x:n v="2436"/>
        <x:n v="3256"/>
        <x:n v="3622"/>
        <x:n v="849"/>
        <x:n v="2621"/>
        <x:n v="7230"/>
        <x:n v="4652"/>
        <x:n v="2578"/>
        <x:n v="62514"/>
        <x:n v="52386"/>
        <x:n v="738"/>
        <x:n v="1437"/>
        <x:n v="3893"/>
        <x:n v="6000"/>
        <x:n v="9516"/>
        <x:n v="4236"/>
        <x:n v="3891"/>
        <x:n v="5444"/>
        <x:n v="5980"/>
        <x:n v="4070"/>
        <x:n v="1270"/>
        <x:n v="5911"/>
        <x:n v="10128"/>
        <x:n v="5553"/>
        <x:n v="4575"/>
        <x:n v="31334"/>
        <x:n v="26356"/>
        <x:n v="455"/>
        <x:n v="894"/>
        <x:n v="2484"/>
        <x:n v="3147"/>
        <x:n v="5019"/>
        <x:n v="1876"/>
        <x:n v="2372"/>
        <x:n v="2763"/>
        <x:n v="1850"/>
        <x:n v="594"/>
        <x:n v="3248"/>
        <x:n v="4978"/>
        <x:n v="2757"/>
        <x:n v="2221"/>
        <x:n v="31180"/>
        <x:n v="26030"/>
        <x:n v="283"/>
        <x:n v="543"/>
        <x:n v="1409"/>
        <x:n v="2853"/>
        <x:n v="4497"/>
        <x:n v="2360"/>
        <x:n v="2237"/>
        <x:n v="3072"/>
        <x:n v="3217"/>
        <x:n v="2220"/>
        <x:n v="676"/>
        <x:n v="5150"/>
        <x:n v="2796"/>
        <x:n v="2354"/>
        <x:n v="313188"/>
        <x:n v="60782"/>
        <x:n v="2382"/>
        <x:n v="5399"/>
        <x:n v="13319"/>
        <x:n v="13145"/>
        <x:n v="13064"/>
        <x:n v="11440"/>
        <x:n v="252406"/>
        <x:n v="241376"/>
        <x:n v="11030"/>
        <x:n v="160413"/>
        <x:n v="38205"/>
        <x:n v="1574"/>
        <x:n v="3748"/>
        <x:n v="9561"/>
        <x:n v="7974"/>
        <x:n v="7415"/>
        <x:n v="6953"/>
        <x:n v="122208"/>
        <x:n v="116412"/>
        <x:n v="5796"/>
        <x:n v="152775"/>
        <x:n v="22577"/>
        <x:n v="808"/>
        <x:n v="1651"/>
        <x:n v="3758"/>
        <x:n v="5171"/>
        <x:n v="4487"/>
        <x:n v="130198"/>
        <x:n v="124964"/>
        <x:n v="5234"/>
        <x:n v="328334"/>
        <x:n v="217528"/>
        <x:n v="3633"/>
        <x:n v="7330"/>
        <x:n v="20507"/>
        <x:n v="28721"/>
        <x:n v="49844"/>
        <x:n v="23238"/>
        <x:n v="18279"/>
        <x:n v="18684"/>
        <x:n v="14606"/>
        <x:n v="5790"/>
        <x:n v="25626"/>
        <x:n v="110806"/>
        <x:n v="85756"/>
        <x:n v="25050"/>
        <x:n v="165292"/>
        <x:n v="113158"/>
        <x:n v="2292"/>
        <x:n v="4680"/>
        <x:n v="13439"/>
        <x:n v="15962"/>
        <x:n v="26857"/>
        <x:n v="10043"/>
        <x:n v="7430"/>
        <x:n v="8098"/>
        <x:n v="6577"/>
        <x:n v="2721"/>
        <x:n v="14465"/>
        <x:n v="52134"/>
        <x:n v="39429"/>
        <x:n v="12705"/>
        <x:n v="163042"/>
        <x:n v="104370"/>
        <x:n v="1341"/>
        <x:n v="2650"/>
        <x:n v="7068"/>
        <x:n v="12759"/>
        <x:n v="22987"/>
        <x:n v="13195"/>
        <x:n v="10849"/>
        <x:n v="10586"/>
        <x:n v="8029"/>
        <x:n v="3069"/>
        <x:n v="11161"/>
        <x:n v="58672"/>
        <x:n v="46327"/>
        <x:n v="12345"/>
        <x:n v="312693"/>
        <x:n v="281905"/>
        <x:n v="4877"/>
        <x:n v="10228"/>
        <x:n v="24568"/>
        <x:n v="31388"/>
        <x:n v="47498"/>
        <x:n v="20390"/>
        <x:n v="18250"/>
        <x:n v="25155"/>
        <x:n v="25223"/>
        <x:n v="17863"/>
        <x:n v="12086"/>
        <x:n v="14217"/>
        <x:n v="30162"/>
        <x:n v="30788"/>
        <x:n v="11735"/>
        <x:n v="19053"/>
        <x:n v="156100"/>
        <x:n v="141304"/>
        <x:n v="3048"/>
        <x:n v="6258"/>
        <x:n v="15197"/>
        <x:n v="15754"/>
        <x:n v="23499"/>
        <x:n v="8528"/>
        <x:n v="7873"/>
        <x:n v="11347"/>
        <x:n v="11987"/>
        <x:n v="8578"/>
        <x:n v="5968"/>
        <x:n v="6776"/>
        <x:n v="16491"/>
        <x:n v="14796"/>
        <x:n v="5677"/>
        <x:n v="9119"/>
        <x:n v="156593"/>
        <x:n v="140601"/>
        <x:n v="1829"/>
        <x:n v="3970"/>
        <x:n v="9371"/>
        <x:n v="15634"/>
        <x:n v="23999"/>
        <x:n v="11862"/>
        <x:n v="10377"/>
        <x:n v="13808"/>
        <x:n v="13236"/>
        <x:n v="9285"/>
        <x:n v="6118"/>
        <x:n v="7441"/>
        <x:n v="13671"/>
        <x:n v="15992"/>
        <x:n v="6058"/>
        <x:n v="9934"/>
        <x:n v="304676"/>
        <x:n v="286110"/>
        <x:n v="6787"/>
        <x:n v="16017"/>
        <x:n v="35633"/>
        <x:n v="39993"/>
        <x:n v="53315"/>
        <x:n v="18145"/>
        <x:n v="14688"/>
        <x:n v="19323"/>
        <x:n v="15765"/>
        <x:n v="10180"/>
        <x:n v="7295"/>
        <x:n v="18675"/>
        <x:n v="30294"/>
        <x:n v="18566"/>
        <x:n v="4357"/>
        <x:n v="14209"/>
        <x:n v="152377"/>
        <x:n v="143291"/>
        <x:n v="4078"/>
        <x:n v="9617"/>
        <x:n v="20679"/>
        <x:n v="19158"/>
        <x:n v="23921"/>
        <x:n v="7035"/>
        <x:n v="6694"/>
        <x:n v="9281"/>
        <x:n v="7897"/>
        <x:n v="5317"/>
        <x:n v="3972"/>
        <x:n v="9291"/>
        <x:n v="16351"/>
        <x:n v="9086"/>
        <x:n v="2063"/>
        <x:n v="7023"/>
        <x:n v="152299"/>
        <x:n v="142819"/>
        <x:n v="2709"/>
        <x:n v="6400"/>
        <x:n v="14954"/>
        <x:n v="20835"/>
        <x:n v="29394"/>
        <x:n v="11110"/>
        <x:n v="7994"/>
        <x:n v="10042"/>
        <x:n v="7868"/>
        <x:n v="4863"/>
        <x:n v="3323"/>
        <x:n v="9384"/>
        <x:n v="13943"/>
        <x:n v="9480"/>
        <x:n v="2294"/>
        <x:n v="7186"/>
        <x:n v="290906"/>
        <x:n v="277299"/>
        <x:n v="11199"/>
        <x:n v="22993"/>
        <x:n v="42147"/>
        <x:n v="40438"/>
        <x:n v="54265"/>
        <x:n v="14742"/>
        <x:n v="11704"/>
        <x:n v="15080"/>
        <x:n v="10972"/>
        <x:n v="6519"/>
        <x:n v="4177"/>
        <x:n v="13677"/>
        <x:n v="29386"/>
        <x:n v="13607"/>
        <x:n v="2595"/>
        <x:n v="11012"/>
        <x:n v="144530"/>
        <x:n v="138213"/>
        <x:n v="6493"/>
        <x:n v="13659"/>
        <x:n v="24565"/>
        <x:n v="18571"/>
        <x:n v="22758"/>
        <x:n v="5867"/>
        <x:n v="5367"/>
        <x:n v="7144"/>
        <x:n v="5636"/>
        <x:n v="3322"/>
        <x:n v="2276"/>
        <x:n v="7162"/>
        <x:n v="15393"/>
        <x:n v="6317"/>
        <x:n v="1010"/>
        <x:n v="5307"/>
        <x:n v="146376"/>
        <x:n v="139086"/>
        <x:n v="4706"/>
        <x:n v="9334"/>
        <x:n v="17582"/>
        <x:n v="21867"/>
        <x:n v="31507"/>
        <x:n v="8875"/>
        <x:n v="6337"/>
        <x:n v="7936"/>
        <x:n v="5336"/>
        <x:n v="3197"/>
        <x:n v="1901"/>
        <x:n v="6515"/>
        <x:n v="13993"/>
        <x:n v="7290"/>
        <x:n v="1585"/>
        <x:n v="5705"/>
        <x:n v="271984"/>
        <x:n v="261106"/>
        <x:n v="18061"/>
        <x:n v="23287"/>
        <x:n v="42242"/>
        <x:n v="39895"/>
        <x:n v="50204"/>
        <x:n v="11978"/>
        <x:n v="8932"/>
        <x:n v="11885"/>
        <x:n v="8120"/>
        <x:n v="4606"/>
        <x:n v="3088"/>
        <x:n v="10029"/>
        <x:n v="28779"/>
        <x:n v="10878"/>
        <x:n v="1773"/>
        <x:n v="9105"/>
        <x:n v="135301"/>
        <x:n v="130518"/>
        <x:n v="9630"/>
        <x:n v="13592"/>
        <x:n v="23728"/>
        <x:n v="18493"/>
        <x:n v="21431"/>
        <x:n v="4917"/>
        <x:n v="4358"/>
        <x:n v="5556"/>
        <x:n v="4116"/>
        <x:n v="2509"/>
        <x:n v="1825"/>
        <x:n v="5597"/>
        <x:n v="14766"/>
        <x:n v="4783"/>
        <x:n v="587"/>
        <x:n v="4196"/>
        <x:n v="136683"/>
        <x:n v="130588"/>
        <x:n v="8431"/>
        <x:n v="9695"/>
        <x:n v="18514"/>
        <x:n v="21402"/>
        <x:n v="28773"/>
        <x:n v="7061"/>
        <x:n v="4574"/>
        <x:n v="6329"/>
        <x:n v="4004"/>
        <x:n v="2097"/>
        <x:n v="1263"/>
        <x:n v="4432"/>
        <x:n v="14013"/>
        <x:n v="6095"/>
        <x:n v="1186"/>
        <x:n v="4909"/>
        <x:n v="249604"/>
        <x:n v="240934"/>
        <x:n v="30025"/>
        <x:n v="21263"/>
        <x:n v="38413"/>
        <x:n v="30595"/>
        <x:n v="40924"/>
        <x:n v="10635"/>
        <x:n v="6781"/>
        <x:n v="9872"/>
        <x:n v="7732"/>
        <x:n v="4372"/>
        <x:n v="2749"/>
        <x:n v="8062"/>
        <x:n v="29511"/>
        <x:n v="8670"/>
        <x:n v="1358"/>
        <x:n v="7312"/>
        <x:n v="124981"/>
        <x:n v="121207"/>
        <x:n v="15977"/>
        <x:n v="12029"/>
        <x:n v="21057"/>
        <x:n v="14030"/>
        <x:n v="17739"/>
        <x:n v="4484"/>
        <x:n v="3577"/>
        <x:n v="4900"/>
        <x:n v="3948"/>
        <x:n v="2512"/>
        <x:n v="1694"/>
        <x:n v="4529"/>
        <x:n v="14731"/>
        <x:n v="3774"/>
        <x:n v="419"/>
        <x:n v="3355"/>
        <x:n v="124623"/>
        <x:n v="119727"/>
        <x:n v="14048"/>
        <x:n v="9234"/>
        <x:n v="17356"/>
        <x:n v="16565"/>
        <x:n v="23185"/>
        <x:n v="6151"/>
        <x:n v="3204"/>
        <x:n v="4972"/>
        <x:n v="3784"/>
        <x:n v="1860"/>
        <x:n v="1055"/>
        <x:n v="3533"/>
        <x:n v="14780"/>
        <x:n v="4896"/>
        <x:n v="939"/>
        <x:n v="3957"/>
        <x:n v="230843"/>
        <x:n v="223821"/>
        <x:n v="45735"/>
        <x:n v="21452"/>
        <x:n v="34346"/>
        <x:n v="21642"/>
        <x:n v="28812"/>
        <x:n v="7881"/>
        <x:n v="5201"/>
        <x:n v="6833"/>
        <x:n v="6037"/>
        <x:n v="3569"/>
        <x:n v="2554"/>
        <x:n v="7294"/>
        <x:n v="32465"/>
        <x:n v="7022"/>
        <x:n v="898"/>
        <x:n v="6124"/>
        <x:n v="116585"/>
        <x:n v="113483"/>
        <x:n v="25676"/>
        <x:n v="11606"/>
        <x:n v="17564"/>
        <x:n v="9354"/>
        <x:n v="12788"/>
        <x:n v="3449"/>
        <x:n v="2636"/>
        <x:n v="3151"/>
        <x:n v="3155"/>
        <x:n v="2207"/>
        <x:n v="1667"/>
        <x:n v="4303"/>
        <x:n v="15927"/>
        <x:n v="3102"/>
        <x:n v="274"/>
        <x:n v="2828"/>
        <x:n v="114258"/>
        <x:n v="110338"/>
        <x:n v="20059"/>
        <x:n v="9846"/>
        <x:n v="16782"/>
        <x:n v="12288"/>
        <x:n v="16024"/>
        <x:n v="3682"/>
        <x:n v="2882"/>
        <x:n v="1362"/>
        <x:n v="2991"/>
        <x:n v="16538"/>
        <x:n v="3920"/>
        <x:n v="624"/>
        <x:n v="3296"/>
        <x:n v="197294"/>
        <x:n v="192492"/>
        <x:n v="46595"/>
        <x:n v="19358"/>
        <x:n v="28323"/>
        <x:n v="16106"/>
        <x:n v="21275"/>
        <x:n v="5262"/>
        <x:n v="3752"/>
        <x:n v="4662"/>
        <x:n v="4112"/>
        <x:n v="2526"/>
        <x:n v="1934"/>
        <x:n v="6788"/>
        <x:n v="31799"/>
        <x:n v="4802"/>
        <x:n v="509"/>
        <x:n v="4293"/>
        <x:n v="99827"/>
        <x:n v="97617"/>
        <x:n v="27136"/>
        <x:n v="10383"/>
        <x:n v="13895"/>
        <x:n v="6509"/>
        <x:n v="9332"/>
        <x:n v="2334"/>
        <x:n v="1780"/>
        <x:n v="2077"/>
        <x:n v="2106"/>
        <x:n v="1536"/>
        <x:n v="1277"/>
        <x:n v="4187"/>
        <x:n v="15065"/>
        <x:n v="2210"/>
        <x:n v="150"/>
        <x:n v="2060"/>
        <x:n v="97467"/>
        <x:n v="94875"/>
        <x:n v="19459"/>
        <x:n v="8975"/>
        <x:n v="14428"/>
        <x:n v="9597"/>
        <x:n v="11943"/>
        <x:n v="2928"/>
        <x:n v="1972"/>
        <x:n v="2585"/>
        <x:n v="2006"/>
        <x:n v="990"/>
        <x:n v="657"/>
        <x:n v="2601"/>
        <x:n v="16734"/>
        <x:n v="2592"/>
        <x:n v="359"/>
        <x:n v="2233"/>
        <x:n v="154252"/>
        <x:n v="151267"/>
        <x:n v="40167"/>
        <x:n v="14782"/>
        <x:n v="20082"/>
        <x:n v="11563"/>
        <x:n v="15051"/>
        <x:n v="3564"/>
        <x:n v="2859"/>
        <x:n v="2930"/>
        <x:n v="2420"/>
        <x:n v="1331"/>
        <x:n v="5143"/>
        <x:n v="29790"/>
        <x:n v="2985"/>
        <x:n v="205"/>
        <x:n v="2780"/>
        <x:n v="77559"/>
        <x:n v="76108"/>
        <x:n v="23448"/>
        <x:n v="7808"/>
        <x:n v="9513"/>
        <x:n v="4628"/>
        <x:n v="6480"/>
        <x:n v="1509"/>
        <x:n v="1209"/>
        <x:n v="1231"/>
        <x:n v="1228"/>
        <x:n v="977"/>
        <x:n v="884"/>
        <x:n v="3215"/>
        <x:n v="13978"/>
        <x:n v="1451"/>
        <x:n v="62"/>
        <x:n v="1389"/>
        <x:n v="76693"/>
        <x:n v="75159"/>
        <x:n v="16719"/>
        <x:n v="6974"/>
        <x:n v="10569"/>
        <x:n v="6935"/>
        <x:n v="8571"/>
        <x:n v="2055"/>
        <x:n v="1650"/>
        <x:n v="1699"/>
        <x:n v="1192"/>
        <x:n v="608"/>
        <x:n v="1928"/>
        <x:n v="15812"/>
        <x:n v="1534"/>
        <x:n v="143"/>
        <x:n v="1391"/>
        <x:n v="133474"/>
        <x:n v="131218"/>
        <x:n v="37556"/>
        <x:n v="12069"/>
        <x:n v="16012"/>
        <x:n v="8815"/>
        <x:n v="11825"/>
        <x:n v="2031"/>
        <x:n v="1763"/>
        <x:n v="1117"/>
        <x:n v="967"/>
        <x:n v="3901"/>
        <x:n v="30490"/>
        <x:n v="2256"/>
        <x:n v="79"/>
        <x:n v="2177"/>
        <x:n v="65290"/>
        <x:n v="64228"/>
        <x:n v="21074"/>
        <x:n v="6114"/>
        <x:n v="7261"/>
        <x:n v="3379"/>
        <x:n v="4869"/>
        <x:n v="1119"/>
        <x:n v="836"/>
        <x:n v="867"/>
        <x:n v="663"/>
        <x:n v="666"/>
        <x:n v="2455"/>
        <x:n v="1062"/>
        <x:n v="24"/>
        <x:n v="1038"/>
        <x:n v="68184"/>
        <x:n v="66990"/>
        <x:n v="16482"/>
        <x:n v="5955"/>
        <x:n v="8751"/>
        <x:n v="5436"/>
        <x:n v="6956"/>
        <x:n v="1456"/>
        <x:n v="1261"/>
        <x:n v="1164"/>
        <x:n v="868"/>
        <x:n v="454"/>
        <x:n v="1446"/>
        <x:n v="16460"/>
        <x:n v="55"/>
        <x:n v="1139"/>
        <x:n v="112129"/>
        <x:n v="34470"/>
        <x:n v="10044"/>
        <x:n v="12104"/>
        <x:n v="6701"/>
        <x:n v="8614"/>
        <x:n v="1849"/>
        <x:n v="1432"/>
        <x:n v="1503"/>
        <x:n v="1204"/>
        <x:n v="732"/>
        <x:n v="2935"/>
        <x:n v="27952"/>
        <x:n v="1791"/>
        <x:n v="45"/>
        <x:n v="1746"/>
        <x:n v="51719"/>
        <x:n v="50922"/>
        <x:n v="18308"/>
        <x:n v="4538"/>
        <x:n v="4929"/>
        <x:n v="2311"/>
        <x:n v="3198"/>
        <x:n v="735"/>
        <x:n v="548"/>
        <x:n v="622"/>
        <x:n v="551"/>
        <x:n v="458"/>
        <x:n v="461"/>
        <x:n v="1846"/>
        <x:n v="12417"/>
        <x:n v="797"/>
        <x:n v="18"/>
        <x:n v="779"/>
        <x:n v="60410"/>
        <x:n v="59416"/>
        <x:n v="16162"/>
        <x:n v="5506"/>
        <x:n v="7175"/>
        <x:n v="4390"/>
        <x:n v="5416"/>
        <x:n v="1114"/>
        <x:n v="881"/>
        <x:n v="653"/>
        <x:n v="340"/>
        <x:n v="271"/>
        <x:n v="1089"/>
        <x:n v="15535"/>
        <x:n v="994"/>
        <x:n v="27"/>
        <x:n v="89815"/>
        <x:n v="88500"/>
        <x:n v="28641"/>
        <x:n v="8275"/>
        <x:n v="9133"/>
        <x:n v="4714"/>
        <x:n v="6587"/>
        <x:n v="1376"/>
        <x:n v="838"/>
        <x:n v="530"/>
        <x:n v="2167"/>
        <x:n v="23787"/>
        <x:n v="1315"/>
        <x:n v="33"/>
        <x:n v="1282"/>
        <x:n v="37377"/>
        <x:n v="36816"/>
        <x:n v="13812"/>
        <x:n v="3219"/>
        <x:n v="1491"/>
        <x:n v="522"/>
        <x:n v="383"/>
        <x:n v="300"/>
        <x:n v="307"/>
        <x:n v="1222"/>
        <x:n v="9420"/>
        <x:n v="561"/>
        <x:n v="10"/>
        <x:n v="52438"/>
        <x:n v="51684"/>
        <x:n v="14829"/>
        <x:n v="5914"/>
        <x:n v="3223"/>
        <x:n v="4469"/>
        <x:n v="854"/>
        <x:n v="611"/>
        <x:n v="538"/>
        <x:n v="496"/>
        <x:n v="286"/>
        <x:n v="223"/>
        <x:n v="945"/>
        <x:n v="14367"/>
        <x:n v="754"/>
        <x:n v="23"/>
        <x:n v="58857"/>
        <x:n v="57999"/>
        <x:n v="19228"/>
        <x:n v="5337"/>
        <x:n v="5653"/>
        <x:n v="4115"/>
        <x:n v="814"/>
        <x:n v="542"/>
        <x:n v="432"/>
        <x:n v="287"/>
        <x:n v="297"/>
        <x:n v="1354"/>
        <x:n v="16512"/>
        <x:n v="858"/>
        <x:n v="825"/>
        <x:n v="22283"/>
        <x:n v="21958"/>
        <x:n v="8343"/>
        <x:n v="2010"/>
        <x:n v="1772"/>
        <x:n v="730"/>
        <x:n v="1197"/>
        <x:n v="319"/>
        <x:n v="228"/>
        <x:n v="191"/>
        <x:n v="161"/>
        <x:n v="135"/>
        <x:n v="166"/>
        <x:n v="703"/>
        <x:n v="6003"/>
        <x:n v="325"/>
        <x:n v="13"/>
        <x:n v="312"/>
        <x:n v="36574"/>
        <x:n v="36041"/>
        <x:n v="10885"/>
        <x:n v="3327"/>
        <x:n v="3881"/>
        <x:n v="2022"/>
        <x:n v="2918"/>
        <x:n v="495"/>
        <x:n v="448"/>
        <x:n v="351"/>
        <x:n v="152"/>
        <x:n v="131"/>
        <x:n v="651"/>
        <x:n v="10509"/>
        <x:n v="533"/>
        <x:n v="20"/>
        <x:n v="513"/>
        <x:n v="41726"/>
        <x:n v="41159"/>
        <x:n v="13980"/>
        <x:n v="3168"/>
        <x:n v="3639"/>
        <x:n v="1596"/>
        <x:n v="2441"/>
        <x:n v="457"/>
        <x:n v="426"/>
        <x:n v="349"/>
        <x:n v="202"/>
        <x:n v="236"/>
        <x:n v="710"/>
        <x:n v="13465"/>
        <x:n v="567"/>
        <x:n v="22"/>
        <x:n v="545"/>
        <x:n v="12486"/>
        <x:n v="12318"/>
        <x:n v="4870"/>
        <x:n v="1046"/>
        <x:n v="944"/>
        <x:n v="156"/>
        <x:n v="138"/>
        <x:n v="109"/>
        <x:n v="89"/>
        <x:n v="76"/>
        <x:n v="93"/>
        <x:n v="3583"/>
        <x:n v="168"/>
        <x:n v="7"/>
        <x:n v="29240"/>
        <x:n v="28841"/>
        <x:n v="9110"/>
        <x:n v="2122"/>
        <x:n v="1237"/>
        <x:n v="1898"/>
        <x:n v="334"/>
        <x:n v="317"/>
        <x:n v="260"/>
        <x:n v="126"/>
        <x:n v="398"/>
        <x:n v="9882"/>
        <x:n v="399"/>
        <x:n v="15"/>
        <x:n v="3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