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26ccee66246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13fd7a01d407f84bb9d06300ef6ed.psmdcp" Id="R7ca8b93198924d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<x:sst xmlns:x="http://schemas.openxmlformats.org/spreadsheetml/2006/main">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</x:sst>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343336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172202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4634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47920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8826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10652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17264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7274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5899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3279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11085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5783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6246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13729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9210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90769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34325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10270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24055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12810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14424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5179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9245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5735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6727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7943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2955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46108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17611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2711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14900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2948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14783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5879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4887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34257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7454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20666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6137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201002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105301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2507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52041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25560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6022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8257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12202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7522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4478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3175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6724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6856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3484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7697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5939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57207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4691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22769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7297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15472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6890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8669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3318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5351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6506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21878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8557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6835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6085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3144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16616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9953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3523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346121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180506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4506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86002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37443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21312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13859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8485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5894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12536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5846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12799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10418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103246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9037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40746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11405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16568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5768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10800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5867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8070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4817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5770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38527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14983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11517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10518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5297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5054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23842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5514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12619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5709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298064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162670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81150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13277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16611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20040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14263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5096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7716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11371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5170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5951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10018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86026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8210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33548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8634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24914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13681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4113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5327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6986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3745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4758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32659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13221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3656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9565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8329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4564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9059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407834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213908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109201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40887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21031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22491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24792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17939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8795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6742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3205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14944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6424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7821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12575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11826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121691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13040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47620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11434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36186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14824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19719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5496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14223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7405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8798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10285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4113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6172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52020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22434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6356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16078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2722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13915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6576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6373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20215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5239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10246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4730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124972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64649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1595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32211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12383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6352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7196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2803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2049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947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3075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4593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1843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2327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3929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3798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37815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3764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15985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3633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5704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4095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2130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1166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15649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7140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2335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4805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3877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6859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1869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3528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96102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50961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1155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27363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11007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5864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5028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4341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1930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3422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1324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1629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2465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2831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28173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2846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12217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9417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4329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1181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3148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1317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1602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844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11613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5660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2154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3506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641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2682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1195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5355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2823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1160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119764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67495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41111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17666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9784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5312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2147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1304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2618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1256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1908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2511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3462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32981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3181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14555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3614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10941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3990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5302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3918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1842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1077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1571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13760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7179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2960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4219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564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2965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1302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1750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5528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1299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3056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1173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99606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58132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37514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16612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9143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6077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5682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4265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1602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1044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1892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3028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965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1488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1921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26786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2574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11930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3255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8675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3232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4281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1215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1395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2111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873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1238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10792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2524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3228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479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2307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1013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3896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2148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880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60001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35849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23949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11081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5984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3577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3307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2436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950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549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1157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566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1131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1737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15179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1460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4941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1694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2348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713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1635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848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1147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467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6646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3478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1660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1818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265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1452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603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1303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505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39246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23799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16264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7644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2437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1503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380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178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326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549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9591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876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4547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1475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3072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414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431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784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4381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2374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1159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899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1475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94952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57020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772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38626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18351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9355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5494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5426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3688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403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1837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2611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844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3045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23591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2298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11188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3651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7537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2641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3551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1242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2309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966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1092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1855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789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1066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10685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5784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2973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907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1310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3656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2234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667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391458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219010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3651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130983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71525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16734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18340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24384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14987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6464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5134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4139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8222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11805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8321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6855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7760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10689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105313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9209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42210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13389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28821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14267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15160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4620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10540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5507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8724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10236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5472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4764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43920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21330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7188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14142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2531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9675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4093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6291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23215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5426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12529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5260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467317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252878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5639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146552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66308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27005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24255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28984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19213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8366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5684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3428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10966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14151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6750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8372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11158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12599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130624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10412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55361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19015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36346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14275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24261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7210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17051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8222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5780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5952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57971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30096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14376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15720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2585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12472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5550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7268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25844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5848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14337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5659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350774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184787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4321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105059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44514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21690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18089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20766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14417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6495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4445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2471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8128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10429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4814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6376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9455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100987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7952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42993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14522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28471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10927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19366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5331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14035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6056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8896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4311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4585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45581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23368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11396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11972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2045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9958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4422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5788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19419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10752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4317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116543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68091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1318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41493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21794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5315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6166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8218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4796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1871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1239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957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2838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3722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1996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2781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3144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29637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2460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12368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4493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7875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3348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4895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1879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3016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1564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2166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2836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1469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1367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12390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6728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2980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2514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1128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1480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6425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1498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3585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1342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1522120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811578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18165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433648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196875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72466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74310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89997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62701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31274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23154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12187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38667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51413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24647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27541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44656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43525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431758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40379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174300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48375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125925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53061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69297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20812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48485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24096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31070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39555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17182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22373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183036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81951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25553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56398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10524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46271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21743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22547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95748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22438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52520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20790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1299346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690792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15438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363555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165733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59563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62256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76003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53470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27383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20446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10507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33448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44614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21394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23512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39418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37607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369257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35265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147991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39667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108324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46177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57638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17637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40001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21050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27117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34019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14463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19556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155682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67823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19189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48634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9289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40291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19076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19203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83615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19624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45851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18140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185759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87286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2611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38838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21594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4058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5228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7958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5568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4314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3559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1881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5384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5740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3332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3427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7713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4919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50886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5135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18492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4886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13606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7500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7969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2627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5342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3411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3912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4467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1520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2947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27967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10759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1487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9272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1806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8756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3722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2924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19620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4543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11462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3615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110434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56487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1477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26590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12789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3005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4433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6363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4244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2637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1847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837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3542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3975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1960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1913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4246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3219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31754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2703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12267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3501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8766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3994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4720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1658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3062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1894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2538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3638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1647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1991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12640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4972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954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4018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845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3412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1861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1550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9553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1869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5540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2144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187323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96456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2509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44296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19469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5462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8038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11327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7755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4801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3314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1581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5814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7130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3293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3644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6842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5477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56037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5040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21762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5673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16089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6856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8925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2817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6108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3267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4526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5661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2426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3235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21560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8333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1806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6527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1515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5852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3033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2827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13270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3130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6869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3271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138703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74406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1772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35939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13948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5490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7425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9076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6682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3288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2444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1073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3713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5251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2516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2823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4705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4200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40882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3954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15831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3932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11899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4717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6469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1922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4547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2543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3389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3979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1771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2208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15479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6196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1622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4574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3933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2172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2140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7936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1920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4272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1744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184145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96583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2250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49179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18458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9135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10195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11391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8211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3888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3075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1469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4394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6702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2968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3465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5578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5404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55468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5924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21858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5240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16618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6765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9002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2483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6519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3331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3977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4611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1859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2752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23118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9986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2779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7207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1242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6167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2947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2776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8976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2297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4576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2103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51997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26831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654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13340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5088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2496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2756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3000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2326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1174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899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416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1259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1889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742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990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1582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1560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15948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1592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6858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1543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5315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1861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2285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665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1620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920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1039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1393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490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903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6397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2887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928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1959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345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1617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744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804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2821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758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1474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589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43057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23164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518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12309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4832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2577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2338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2562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2064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843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606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282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1124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1601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612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765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1081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1359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12704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1305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5550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1281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4269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1547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1997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557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1440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595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709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1001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372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629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5002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2407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892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1515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297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1159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554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585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2187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587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1088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512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54874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31788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535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19582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8115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4704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3362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3401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2612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959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566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279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1187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1899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521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880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1111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1657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15077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1467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6711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1658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5053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1720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2509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687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1822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636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812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1222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708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5799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3060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1282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1778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241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546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670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2210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502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1261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447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48721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28875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414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18785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8028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4639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3183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2935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2226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699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469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234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913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1533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443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715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925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1519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13138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1245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5878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1598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4280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2315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649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1666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591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635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975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411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564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5021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2683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1167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1516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239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483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565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1687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398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932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357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31312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18860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249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12626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5579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3292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1947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1808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1357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460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264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135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582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934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285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563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934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8051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786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3769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1074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2695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884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1236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390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846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352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432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592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234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358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3292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1728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819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909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126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727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303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408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1109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255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626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228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21850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13376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204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9197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4095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2339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1436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1327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858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322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199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89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409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591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160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318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375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654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5335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496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2514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810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1704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537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856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281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575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241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235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212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244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2371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1264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622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642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496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216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305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768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188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426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154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51598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31509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408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21463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9897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5292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3163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3111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2052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712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432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192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1071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1445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457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659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927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1691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12699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1210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6001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2000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4001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1405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1923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663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1260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500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599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1061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452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609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3024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1483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1541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233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1092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472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669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1900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399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1162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339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189573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105171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1837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61411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33841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7074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8752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11744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7515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2772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2039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4056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5924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4105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3442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3770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5014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51278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4408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20500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6471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14029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6892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7432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2238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5194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2769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4314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4963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2555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2408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21546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10524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3348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7176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1272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4747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2023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2980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11578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2778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6163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2637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222774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120786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2727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70093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31142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12903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12054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13994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3891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2708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1680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5219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6799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3253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5238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5918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62501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5114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26309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8708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17601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6884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11659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3175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8484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3046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3953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5536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2719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2817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27354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14128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6364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7764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1235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5980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2667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3344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12133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2814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6669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2650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166155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88045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2069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50475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20911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10493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8997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10074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6792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2980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2074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1172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3863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4950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2298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3060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3918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4394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47933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3881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20265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6589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13676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5209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9238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2275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6963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2246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2919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4175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2042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2133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21279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10819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4950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5869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966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4768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2099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2627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1973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4967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1958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56619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32741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658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19618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10231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2410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3057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3920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2439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911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634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508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1356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1849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955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969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1320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1524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14568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1233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6044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2119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3925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1675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2421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900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1521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800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1034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1361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677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684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6075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3309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1414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1895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269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1212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568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717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3235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841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1702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692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1567655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852802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17786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473981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218734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82569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77511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95167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62334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30986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21964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11906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40079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50926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24217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27873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45425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45325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437234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40024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179697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53552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126145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52752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70229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22736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47493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23598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30660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40274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18395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21879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183573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83648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29525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54123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9853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45894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20614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23564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94046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21217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52800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20029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1323112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720710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14874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397522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183568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68467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65310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80177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52352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26511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18988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10158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34332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43574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20720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23530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39505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38644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369111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34726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150645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43245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107400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45361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57627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18701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38926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20283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26391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34078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15334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18744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152956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67680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21513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46167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8503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39402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17731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19640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80335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18183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45132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17020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157577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84916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2023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45824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26326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4768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5424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9306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4660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2960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2340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1398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5701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4433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2451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2819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6016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4291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39883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3670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15833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5384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10449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5310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6455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2552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3903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2324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2815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3476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1435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2041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18141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6852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1224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5628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1142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6027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2157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1963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14637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2911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9204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2522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90568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48814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1030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25451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12771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3017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3824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5839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3278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1841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1328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595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3182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2881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1486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1571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3451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2720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25453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1988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10502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3796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6706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2896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3949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1660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2289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1359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1891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2868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1480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1388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9238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3585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768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2817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577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2673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1283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1120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7063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1271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4413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1379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158798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84050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1997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41706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17974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6342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7405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9985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6104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3684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2580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1243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4883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5406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2553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2996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5957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4941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47209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3997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18984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5732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13252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5515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7643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2951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4692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2600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3544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4926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2391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2535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16967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6650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1660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4990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1160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4666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2264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2227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10572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2384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5750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2438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159361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88264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1897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45211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17274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7787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9186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10964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7581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3631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2652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1139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4003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6120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2654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3128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5313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4935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45144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4256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17717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4702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13015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5054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7212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2191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5021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2784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3597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4524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1974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2550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17180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7025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2034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4991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1062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4396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2392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2305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8773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2083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4787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1903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223689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117325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2676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60022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22429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11896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12296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13401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9728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4907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3667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1736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5116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8242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3456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4356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6997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6422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66223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7116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25762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6194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19568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8059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10717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3013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7704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4074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4821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5674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2254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3420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28902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12448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3577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8871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1480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7748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3629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3597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11239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2942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5670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2627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72975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37818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941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18871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7295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3784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3596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4196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3153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1629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1150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531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1816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2704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1101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1337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2347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2238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21867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2172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9127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2090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7037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2573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3419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944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2475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1210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1525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1841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676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1165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9252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4253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1407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2846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448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2260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1088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1203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4038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1111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2054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873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53045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27797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637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15054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6175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3287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2690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2902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2277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1087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744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345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1400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1821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712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864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1384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1472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15469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1541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6667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1519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5148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2057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2332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624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1708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722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893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1257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472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785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6611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3253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1262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1991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344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1523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641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850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3168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785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1735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648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64890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35707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620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21529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9551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5080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3445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3453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2700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1188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738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370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1431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2163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735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1028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1400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1805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17904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1714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7844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1956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5888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2270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2793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697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2096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827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1030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1426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563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863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7961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4119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1678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2441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323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1683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756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1080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3318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797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1795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726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50885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29257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474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18729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8584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4504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2894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2747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2039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903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575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280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979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1495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522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773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996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1492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13648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1329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6052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1657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4395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1733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1966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566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1400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672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760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1136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674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5771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3069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1357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1712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240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1256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530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676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2209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470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1216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523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28689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16989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258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11323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5502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2692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1630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1499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1079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490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285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121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575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782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281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424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568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803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7128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674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3227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981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2246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810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1112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323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789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334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416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555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233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322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3354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1750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841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909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139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725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300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440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1218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264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677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277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17396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10423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143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7067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3549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1587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1001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930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645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282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181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89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314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480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166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231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329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496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4256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380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2033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665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1368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473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673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219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454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173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196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328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140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188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2010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1110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537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573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84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403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186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227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707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161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153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43354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25511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364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17163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8454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4063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2331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2315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1636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731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386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211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766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1166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387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590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757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1354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10892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1088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5187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1651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3536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1236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1628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579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1049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466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493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794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337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457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5195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2760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1328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1432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245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1114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435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641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1756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356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1072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328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201885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113839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1814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69572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37684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9660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9588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12640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7472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3178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2362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2100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4166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5881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4216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3413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3990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5675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54035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4801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21710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6918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14792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7375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7728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2382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5346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2738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4410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5273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2917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2356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22374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10806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3840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6966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1259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4928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2070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3311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11637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2648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6366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2623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244543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132092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2912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76459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35166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14102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12201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14990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9982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4475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2976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1748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5747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7352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3497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4343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5920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6681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68123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5298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29052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10307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18745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7391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12602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4035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8567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3315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4269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6196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3061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3135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30617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15968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8012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7956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1350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6492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2883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3924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13711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3034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7668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3009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184619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96742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2252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54584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23603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11197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9092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10692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7625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3515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2371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1299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4265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5479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2516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3316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4459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5061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53054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4071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22728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7933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14795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5718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10128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3056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7072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2551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3137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4721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2269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2452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24302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12549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6446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6103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1079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5190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2323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3161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10521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2377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5785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2359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59924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35350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660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21875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11563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2905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3109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4298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2357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960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605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449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1482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1873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981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1027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1461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1620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15069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1227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6324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2374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3950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1673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2474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979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1495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764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1132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1475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792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683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6315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3419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1566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1853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271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1302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560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763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3190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657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1883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B0711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" maxValue="3089775" count="2170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343336"/>
        <x:n v="172202"/>
        <x:n v="4634"/>
        <x:n v="84662"/>
        <x:n v="47920"/>
        <x:n v="8826"/>
        <x:n v="10652"/>
        <x:n v="17264"/>
        <x:n v="10228"/>
        <x:n v="7274"/>
        <x:n v="5899"/>
        <x:n v="3279"/>
        <x:n v="11085"/>
        <x:n v="10173"/>
        <x:n v="5783"/>
        <x:n v="6246"/>
        <x:n v="13729"/>
        <x:n v="9210"/>
        <x:n v="90769"/>
        <x:n v="8805"/>
        <x:n v="34325"/>
        <x:n v="10270"/>
        <x:n v="24055"/>
        <x:n v="12810"/>
        <x:n v="14424"/>
        <x:n v="5179"/>
        <x:n v="9245"/>
        <x:n v="5735"/>
        <x:n v="6727"/>
        <x:n v="7943"/>
        <x:n v="2955"/>
        <x:n v="4988"/>
        <x:n v="46108"/>
        <x:n v="17611"/>
        <x:n v="2711"/>
        <x:n v="14900"/>
        <x:n v="2948"/>
        <x:n v="14783"/>
        <x:n v="5879"/>
        <x:n v="4887"/>
        <x:n v="34257"/>
        <x:n v="7454"/>
        <x:n v="20666"/>
        <x:n v="6137"/>
        <x:n v="201002"/>
        <x:n v="105301"/>
        <x:n v="2507"/>
        <x:n v="52041"/>
        <x:n v="25560"/>
        <x:n v="6022"/>
        <x:n v="8257"/>
        <x:n v="12202"/>
        <x:n v="7522"/>
        <x:n v="4478"/>
        <x:n v="3175"/>
        <x:n v="1432"/>
        <x:n v="6724"/>
        <x:n v="6856"/>
        <x:n v="3446"/>
        <x:n v="3484"/>
        <x:n v="7697"/>
        <x:n v="5939"/>
        <x:n v="57207"/>
        <x:n v="4691"/>
        <x:n v="22769"/>
        <x:n v="7297"/>
        <x:n v="15472"/>
        <x:n v="6890"/>
        <x:n v="8669"/>
        <x:n v="3318"/>
        <x:n v="5351"/>
        <x:n v="3253"/>
        <x:n v="4429"/>
        <x:n v="6506"/>
        <x:n v="3127"/>
        <x:n v="3379"/>
        <x:n v="21878"/>
        <x:n v="8557"/>
        <x:n v="1722"/>
        <x:n v="6835"/>
        <x:n v="1422"/>
        <x:n v="6085"/>
        <x:n v="3144"/>
        <x:n v="2670"/>
        <x:n v="16616"/>
        <x:n v="3140"/>
        <x:n v="9953"/>
        <x:n v="3523"/>
        <x:n v="346121"/>
        <x:n v="180506"/>
        <x:n v="4506"/>
        <x:n v="86002"/>
        <x:n v="37443"/>
        <x:n v="11804"/>
        <x:n v="15443"/>
        <x:n v="21312"/>
        <x:n v="13859"/>
        <x:n v="8485"/>
        <x:n v="5894"/>
        <x:n v="2824"/>
        <x:n v="10697"/>
        <x:n v="12536"/>
        <x:n v="5846"/>
        <x:n v="6640"/>
        <x:n v="12799"/>
        <x:n v="10418"/>
        <x:n v="103246"/>
        <x:n v="9037"/>
        <x:n v="40746"/>
        <x:n v="11405"/>
        <x:n v="29341"/>
        <x:n v="12371"/>
        <x:n v="16568"/>
        <x:n v="5768"/>
        <x:n v="10800"/>
        <x:n v="5867"/>
        <x:n v="8070"/>
        <x:n v="10587"/>
        <x:n v="4817"/>
        <x:n v="5770"/>
        <x:n v="38527"/>
        <x:n v="14983"/>
        <x:n v="3466"/>
        <x:n v="11517"/>
        <x:n v="2675"/>
        <x:n v="10518"/>
        <x:n v="5297"/>
        <x:n v="5054"/>
        <x:n v="23842"/>
        <x:n v="5514"/>
        <x:n v="12619"/>
        <x:n v="5709"/>
        <x:n v="298064"/>
        <x:n v="162670"/>
        <x:n v="3669"/>
        <x:n v="81150"/>
        <x:n v="31222"/>
        <x:n v="13277"/>
        <x:n v="16611"/>
        <x:n v="20040"/>
        <x:n v="14263"/>
        <x:n v="6919"/>
        <x:n v="5096"/>
        <x:n v="2212"/>
        <x:n v="7716"/>
        <x:n v="11371"/>
        <x:n v="5170"/>
        <x:n v="5951"/>
        <x:n v="10018"/>
        <x:n v="9135"/>
        <x:n v="86026"/>
        <x:n v="8210"/>
        <x:n v="33548"/>
        <x:n v="8634"/>
        <x:n v="24914"/>
        <x:n v="9771"/>
        <x:n v="13681"/>
        <x:n v="4113"/>
        <x:n v="9568"/>
        <x:n v="5327"/>
        <x:n v="6986"/>
        <x:n v="8503"/>
        <x:n v="3745"/>
        <x:n v="4758"/>
        <x:n v="32659"/>
        <x:n v="13221"/>
        <x:n v="3656"/>
        <x:n v="9565"/>
        <x:n v="2100"/>
        <x:n v="8329"/>
        <x:n v="4564"/>
        <x:n v="4445"/>
        <x:n v="16709"/>
        <x:n v="4003"/>
        <x:n v="9059"/>
        <x:n v="3647"/>
        <x:n v="407834"/>
        <x:n v="213908"/>
        <x:n v="4926"/>
        <x:n v="109201"/>
        <x:n v="40887"/>
        <x:n v="21031"/>
        <x:n v="22491"/>
        <x:n v="24792"/>
        <x:n v="17939"/>
        <x:n v="8795"/>
        <x:n v="6742"/>
        <x:n v="3205"/>
        <x:n v="9510"/>
        <x:n v="14944"/>
        <x:n v="6424"/>
        <x:n v="7821"/>
        <x:n v="12575"/>
        <x:n v="11826"/>
        <x:n v="121691"/>
        <x:n v="13040"/>
        <x:n v="47620"/>
        <x:n v="11434"/>
        <x:n v="36186"/>
        <x:n v="14824"/>
        <x:n v="19719"/>
        <x:n v="5496"/>
        <x:n v="14223"/>
        <x:n v="7405"/>
        <x:n v="8798"/>
        <x:n v="10285"/>
        <x:n v="6172"/>
        <x:n v="52020"/>
        <x:n v="22434"/>
        <x:n v="6356"/>
        <x:n v="16078"/>
        <x:n v="2722"/>
        <x:n v="13915"/>
        <x:n v="6576"/>
        <x:n v="6373"/>
        <x:n v="20215"/>
        <x:n v="5239"/>
        <x:n v="10246"/>
        <x:n v="4730"/>
        <x:n v="124972"/>
        <x:n v="64649"/>
        <x:n v="1595"/>
        <x:n v="32211"/>
        <x:n v="12383"/>
        <x:n v="6280"/>
        <x:n v="6352"/>
        <x:n v="7196"/>
        <x:n v="5479"/>
        <x:n v="2803"/>
        <x:n v="2049"/>
        <x:n v="947"/>
        <x:n v="3075"/>
        <x:n v="4593"/>
        <x:n v="1843"/>
        <x:n v="2327"/>
        <x:n v="3929"/>
        <x:n v="3798"/>
        <x:n v="37815"/>
        <x:n v="3764"/>
        <x:n v="15985"/>
        <x:n v="3633"/>
        <x:n v="12352"/>
        <x:n v="4434"/>
        <x:n v="5704"/>
        <x:n v="1609"/>
        <x:n v="4095"/>
        <x:n v="2130"/>
        <x:n v="2564"/>
        <x:n v="3234"/>
        <x:n v="1166"/>
        <x:n v="2068"/>
        <x:n v="15649"/>
        <x:n v="7140"/>
        <x:n v="2335"/>
        <x:n v="4805"/>
        <x:n v="793"/>
        <x:n v="3877"/>
        <x:n v="1832"/>
        <x:n v="2007"/>
        <x:n v="6859"/>
        <x:n v="1869"/>
        <x:n v="3528"/>
        <x:n v="1462"/>
        <x:n v="96102"/>
        <x:n v="50961"/>
        <x:n v="1155"/>
        <x:n v="27363"/>
        <x:n v="11007"/>
        <x:n v="5864"/>
        <x:n v="5028"/>
        <x:n v="5464"/>
        <x:n v="4341"/>
        <x:n v="1930"/>
        <x:n v="1350"/>
        <x:n v="627"/>
        <x:n v="2524"/>
        <x:n v="3422"/>
        <x:n v="1324"/>
        <x:n v="1629"/>
        <x:n v="2465"/>
        <x:n v="2831"/>
        <x:n v="28173"/>
        <x:n v="2846"/>
        <x:n v="12217"/>
        <x:n v="2800"/>
        <x:n v="9417"/>
        <x:n v="3604"/>
        <x:n v="4329"/>
        <x:n v="1181"/>
        <x:n v="3148"/>
        <x:n v="1317"/>
        <x:n v="1602"/>
        <x:n v="2258"/>
        <x:n v="844"/>
        <x:n v="1414"/>
        <x:n v="11613"/>
        <x:n v="5660"/>
        <x:n v="2154"/>
        <x:n v="3506"/>
        <x:n v="641"/>
        <x:n v="2682"/>
        <x:n v="1195"/>
        <x:n v="1435"/>
        <x:n v="5355"/>
        <x:n v="1372"/>
        <x:n v="2823"/>
        <x:n v="1160"/>
        <x:n v="119764"/>
        <x:n v="67495"/>
        <x:n v="41111"/>
        <x:n v="17666"/>
        <x:n v="9784"/>
        <x:n v="6807"/>
        <x:n v="6854"/>
        <x:n v="5312"/>
        <x:n v="2147"/>
        <x:n v="1304"/>
        <x:n v="649"/>
        <x:n v="2618"/>
        <x:n v="4062"/>
        <x:n v="1256"/>
        <x:n v="1908"/>
        <x:n v="2511"/>
        <x:n v="3462"/>
        <x:n v="32981"/>
        <x:n v="3181"/>
        <x:n v="14555"/>
        <x:n v="3614"/>
        <x:n v="10941"/>
        <x:n v="3990"/>
        <x:n v="5302"/>
        <x:n v="1384"/>
        <x:n v="3918"/>
        <x:n v="1463"/>
        <x:n v="1842"/>
        <x:n v="2648"/>
        <x:n v="1077"/>
        <x:n v="1571"/>
        <x:n v="13760"/>
        <x:n v="7179"/>
        <x:n v="2960"/>
        <x:n v="4219"/>
        <x:n v="564"/>
        <x:n v="2965"/>
        <x:n v="1302"/>
        <x:n v="1750"/>
        <x:n v="5528"/>
        <x:n v="1299"/>
        <x:n v="3056"/>
        <x:n v="1173"/>
        <x:n v="99606"/>
        <x:n v="58132"/>
        <x:n v="888"/>
        <x:n v="37514"/>
        <x:n v="16612"/>
        <x:n v="9143"/>
        <x:n v="6077"/>
        <x:n v="5682"/>
        <x:n v="4265"/>
        <x:n v="1044"/>
        <x:n v="514"/>
        <x:n v="1892"/>
        <x:n v="3028"/>
        <x:n v="965"/>
        <x:n v="1488"/>
        <x:n v="1921"/>
        <x:n v="3011"/>
        <x:n v="26786"/>
        <x:n v="2574"/>
        <x:n v="11930"/>
        <x:n v="3255"/>
        <x:n v="8675"/>
        <x:n v="3232"/>
        <x:n v="4281"/>
        <x:n v="1215"/>
        <x:n v="3066"/>
        <x:n v="1263"/>
        <x:n v="1395"/>
        <x:n v="2111"/>
        <x:n v="873"/>
        <x:n v="1238"/>
        <x:n v="10792"/>
        <x:n v="5752"/>
        <x:n v="3228"/>
        <x:n v="479"/>
        <x:n v="2307"/>
        <x:n v="1013"/>
        <x:n v="1241"/>
        <x:n v="3896"/>
        <x:n v="868"/>
        <x:n v="2148"/>
        <x:n v="880"/>
        <x:n v="60001"/>
        <x:n v="35849"/>
        <x:n v="507"/>
        <x:n v="23949"/>
        <x:n v="11081"/>
        <x:n v="5984"/>
        <x:n v="3577"/>
        <x:n v="3307"/>
        <x:n v="2436"/>
        <x:n v="950"/>
        <x:n v="549"/>
        <x:n v="256"/>
        <x:n v="1157"/>
        <x:n v="1716"/>
        <x:n v="566"/>
        <x:n v="895"/>
        <x:n v="1131"/>
        <x:n v="1737"/>
        <x:n v="15179"/>
        <x:n v="1460"/>
        <x:n v="6996"/>
        <x:n v="2055"/>
        <x:n v="4941"/>
        <x:n v="1694"/>
        <x:n v="2348"/>
        <x:n v="713"/>
        <x:n v="1635"/>
        <x:n v="686"/>
        <x:n v="848"/>
        <x:n v="1147"/>
        <x:n v="467"/>
        <x:n v="680"/>
        <x:n v="6646"/>
        <x:n v="3478"/>
        <x:n v="1660"/>
        <x:n v="1818"/>
        <x:n v="265"/>
        <x:n v="1452"/>
        <x:n v="603"/>
        <x:n v="519"/>
        <x:n v="1303"/>
        <x:n v="505"/>
        <x:n v="39246"/>
        <x:n v="23799"/>
        <x:n v="347"/>
        <x:n v="16264"/>
        <x:n v="7644"/>
        <x:n v="3926"/>
        <x:n v="2437"/>
        <x:n v="2257"/>
        <x:n v="1503"/>
        <x:n v="604"/>
        <x:n v="380"/>
        <x:n v="178"/>
        <x:n v="723"/>
        <x:n v="1071"/>
        <x:n v="326"/>
        <x:n v="704"/>
        <x:n v="1150"/>
        <x:n v="9591"/>
        <x:n v="876"/>
        <x:n v="4547"/>
        <x:n v="1475"/>
        <x:n v="3072"/>
        <x:n v="1010"/>
        <x:n v="1529"/>
        <x:n v="500"/>
        <x:n v="1029"/>
        <x:n v="414"/>
        <x:n v="431"/>
        <x:n v="784"/>
        <x:n v="352"/>
        <x:n v="432"/>
        <x:n v="4381"/>
        <x:n v="2374"/>
        <x:n v="1159"/>
        <x:n v="174"/>
        <x:n v="899"/>
        <x:n v="402"/>
        <x:n v="532"/>
        <x:n v="349"/>
        <x:n v="819"/>
        <x:n v="307"/>
        <x:n v="94952"/>
        <x:n v="57020"/>
        <x:n v="772"/>
        <x:n v="38626"/>
        <x:n v="18351"/>
        <x:n v="9355"/>
        <x:n v="5494"/>
        <x:n v="5426"/>
        <x:n v="3688"/>
        <x:n v="1443"/>
        <x:n v="818"/>
        <x:n v="403"/>
        <x:n v="1837"/>
        <x:n v="2611"/>
        <x:n v="1249"/>
        <x:n v="1684"/>
        <x:n v="3045"/>
        <x:n v="23591"/>
        <x:n v="2298"/>
        <x:n v="11188"/>
        <x:n v="3651"/>
        <x:n v="7537"/>
        <x:n v="2641"/>
        <x:n v="3551"/>
        <x:n v="1242"/>
        <x:n v="2309"/>
        <x:n v="966"/>
        <x:n v="1092"/>
        <x:n v="1855"/>
        <x:n v="789"/>
        <x:n v="1066"/>
        <x:n v="10685"/>
        <x:n v="5784"/>
        <x:n v="2811"/>
        <x:n v="2973"/>
        <x:n v="478"/>
        <x:n v="2206"/>
        <x:n v="907"/>
        <x:n v="1310"/>
        <x:n v="755"/>
        <x:n v="2234"/>
        <x:n v="667"/>
        <x:n v="391458"/>
        <x:n v="219010"/>
        <x:n v="130983"/>
        <x:n v="71525"/>
        <x:n v="16734"/>
        <x:n v="18340"/>
        <x:n v="24384"/>
        <x:n v="14987"/>
        <x:n v="6464"/>
        <x:n v="5134"/>
        <x:n v="4139"/>
        <x:n v="8222"/>
        <x:n v="11805"/>
        <x:n v="8321"/>
        <x:n v="6855"/>
        <x:n v="7760"/>
        <x:n v="10689"/>
        <x:n v="105313"/>
        <x:n v="9209"/>
        <x:n v="42210"/>
        <x:n v="13389"/>
        <x:n v="28821"/>
        <x:n v="14267"/>
        <x:n v="15160"/>
        <x:n v="4620"/>
        <x:n v="10540"/>
        <x:n v="5507"/>
        <x:n v="8724"/>
        <x:n v="10236"/>
        <x:n v="5472"/>
        <x:n v="4764"/>
        <x:n v="43920"/>
        <x:n v="21330"/>
        <x:n v="7188"/>
        <x:n v="14142"/>
        <x:n v="2531"/>
        <x:n v="9675"/>
        <x:n v="4093"/>
        <x:n v="6291"/>
        <x:n v="23215"/>
        <x:n v="12529"/>
        <x:n v="5260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185759"/>
        <x:n v="87286"/>
        <x:n v="38838"/>
        <x:n v="21594"/>
        <x:n v="4058"/>
        <x:n v="5228"/>
        <x:n v="7958"/>
        <x:n v="5568"/>
        <x:n v="4314"/>
        <x:n v="3559"/>
        <x:n v="1881"/>
        <x:n v="5384"/>
        <x:n v="5740"/>
        <x:n v="3332"/>
        <x:n v="3427"/>
        <x:n v="7713"/>
        <x:n v="4919"/>
        <x:n v="50886"/>
        <x:n v="5135"/>
        <x:n v="18492"/>
        <x:n v="4886"/>
        <x:n v="13606"/>
        <x:n v="7500"/>
        <x:n v="7969"/>
        <x:n v="2627"/>
        <x:n v="5342"/>
        <x:n v="3411"/>
        <x:n v="3912"/>
        <x:n v="4467"/>
        <x:n v="1520"/>
        <x:n v="2947"/>
        <x:n v="27967"/>
        <x:n v="10759"/>
        <x:n v="1487"/>
        <x:n v="9272"/>
        <x:n v="1806"/>
        <x:n v="8756"/>
        <x:n v="2924"/>
        <x:n v="19620"/>
        <x:n v="4543"/>
        <x:n v="11462"/>
        <x:n v="3615"/>
        <x:n v="110434"/>
        <x:n v="56487"/>
        <x:n v="1477"/>
        <x:n v="26590"/>
        <x:n v="12789"/>
        <x:n v="3005"/>
        <x:n v="4433"/>
        <x:n v="6363"/>
        <x:n v="4244"/>
        <x:n v="2637"/>
        <x:n v="1847"/>
        <x:n v="837"/>
        <x:n v="3542"/>
        <x:n v="3975"/>
        <x:n v="1960"/>
        <x:n v="1913"/>
        <x:n v="4246"/>
        <x:n v="3219"/>
        <x:n v="31754"/>
        <x:n v="2703"/>
        <x:n v="12267"/>
        <x:n v="3501"/>
        <x:n v="8766"/>
        <x:n v="3994"/>
        <x:n v="4720"/>
        <x:n v="1658"/>
        <x:n v="3062"/>
        <x:n v="1894"/>
        <x:n v="2538"/>
        <x:n v="3638"/>
        <x:n v="1647"/>
        <x:n v="1991"/>
        <x:n v="12640"/>
        <x:n v="4972"/>
        <x:n v="954"/>
        <x:n v="4018"/>
        <x:n v="845"/>
        <x:n v="3412"/>
        <x:n v="1861"/>
        <x:n v="1550"/>
        <x:n v="9553"/>
        <x:n v="5540"/>
        <x:n v="2144"/>
        <x:n v="187323"/>
        <x:n v="96456"/>
        <x:n v="2509"/>
        <x:n v="44296"/>
        <x:n v="19469"/>
        <x:n v="5462"/>
        <x:n v="8038"/>
        <x:n v="11327"/>
        <x:n v="7755"/>
        <x:n v="4801"/>
        <x:n v="3314"/>
        <x:n v="1581"/>
        <x:n v="5814"/>
        <x:n v="7130"/>
        <x:n v="3293"/>
        <x:n v="3644"/>
        <x:n v="6842"/>
        <x:n v="5477"/>
        <x:n v="56037"/>
        <x:n v="5040"/>
        <x:n v="21762"/>
        <x:n v="5673"/>
        <x:n v="16089"/>
        <x:n v="8925"/>
        <x:n v="2817"/>
        <x:n v="6108"/>
        <x:n v="3267"/>
        <x:n v="4526"/>
        <x:n v="5661"/>
        <x:n v="2426"/>
        <x:n v="3235"/>
        <x:n v="21560"/>
        <x:n v="8333"/>
        <x:n v="6527"/>
        <x:n v="1515"/>
        <x:n v="5852"/>
        <x:n v="3033"/>
        <x:n v="2827"/>
        <x:n v="13270"/>
        <x:n v="3130"/>
        <x:n v="6869"/>
        <x:n v="3271"/>
        <x:n v="138703"/>
        <x:n v="74406"/>
        <x:n v="1772"/>
        <x:n v="35939"/>
        <x:n v="13948"/>
        <x:n v="5490"/>
        <x:n v="7425"/>
        <x:n v="9076"/>
        <x:n v="6682"/>
        <x:n v="3288"/>
        <x:n v="2444"/>
        <x:n v="1073"/>
        <x:n v="3713"/>
        <x:n v="5251"/>
        <x:n v="2516"/>
        <x:n v="4705"/>
        <x:n v="4200"/>
        <x:n v="40882"/>
        <x:n v="3954"/>
        <x:n v="15831"/>
        <x:n v="3932"/>
        <x:n v="11899"/>
        <x:n v="4717"/>
        <x:n v="6469"/>
        <x:n v="1922"/>
        <x:n v="2543"/>
        <x:n v="3389"/>
        <x:n v="3979"/>
        <x:n v="1771"/>
        <x:n v="2208"/>
        <x:n v="15479"/>
        <x:n v="6196"/>
        <x:n v="1622"/>
        <x:n v="4574"/>
        <x:n v="1038"/>
        <x:n v="3933"/>
        <x:n v="2172"/>
        <x:n v="2140"/>
        <x:n v="7936"/>
        <x:n v="1920"/>
        <x:n v="4272"/>
        <x:n v="1744"/>
        <x:n v="184145"/>
        <x:n v="96583"/>
        <x:n v="2250"/>
        <x:n v="49179"/>
        <x:n v="18458"/>
        <x:n v="10195"/>
        <x:n v="11391"/>
        <x:n v="8211"/>
        <x:n v="3888"/>
        <x:n v="4394"/>
        <x:n v="6702"/>
        <x:n v="2968"/>
        <x:n v="3465"/>
        <x:n v="5578"/>
        <x:n v="5404"/>
        <x:n v="55468"/>
        <x:n v="5924"/>
        <x:n v="21858"/>
        <x:n v="5240"/>
        <x:n v="16618"/>
        <x:n v="6765"/>
        <x:n v="9002"/>
        <x:n v="2483"/>
        <x:n v="6519"/>
        <x:n v="3331"/>
        <x:n v="3977"/>
        <x:n v="4611"/>
        <x:n v="1859"/>
        <x:n v="2752"/>
        <x:n v="23118"/>
        <x:n v="9986"/>
        <x:n v="2779"/>
        <x:n v="7207"/>
        <x:n v="6167"/>
        <x:n v="2776"/>
        <x:n v="8976"/>
        <x:n v="2297"/>
        <x:n v="4576"/>
        <x:n v="2103"/>
        <x:n v="51997"/>
        <x:n v="26831"/>
        <x:n v="654"/>
        <x:n v="13340"/>
        <x:n v="5088"/>
        <x:n v="2496"/>
        <x:n v="2756"/>
        <x:n v="3000"/>
        <x:n v="2326"/>
        <x:n v="1174"/>
        <x:n v="416"/>
        <x:n v="1259"/>
        <x:n v="1889"/>
        <x:n v="742"/>
        <x:n v="990"/>
        <x:n v="1582"/>
        <x:n v="1560"/>
        <x:n v="15948"/>
        <x:n v="1592"/>
        <x:n v="6858"/>
        <x:n v="1543"/>
        <x:n v="2285"/>
        <x:n v="665"/>
        <x:n v="1620"/>
        <x:n v="920"/>
        <x:n v="1039"/>
        <x:n v="1393"/>
        <x:n v="490"/>
        <x:n v="903"/>
        <x:n v="6397"/>
        <x:n v="2887"/>
        <x:n v="928"/>
        <x:n v="1959"/>
        <x:n v="345"/>
        <x:n v="1617"/>
        <x:n v="744"/>
        <x:n v="804"/>
        <x:n v="2821"/>
        <x:n v="758"/>
        <x:n v="1474"/>
        <x:n v="589"/>
        <x:n v="43057"/>
        <x:n v="23164"/>
        <x:n v="518"/>
        <x:n v="12309"/>
        <x:n v="4832"/>
        <x:n v="2577"/>
        <x:n v="2338"/>
        <x:n v="2562"/>
        <x:n v="2064"/>
        <x:n v="843"/>
        <x:n v="606"/>
        <x:n v="282"/>
        <x:n v="1124"/>
        <x:n v="1601"/>
        <x:n v="612"/>
        <x:n v="765"/>
        <x:n v="1081"/>
        <x:n v="1359"/>
        <x:n v="12704"/>
        <x:n v="1305"/>
        <x:n v="1281"/>
        <x:n v="4269"/>
        <x:n v="1547"/>
        <x:n v="1997"/>
        <x:n v="557"/>
        <x:n v="1440"/>
        <x:n v="595"/>
        <x:n v="709"/>
        <x:n v="1001"/>
        <x:n v="372"/>
        <x:n v="629"/>
        <x:n v="5002"/>
        <x:n v="2407"/>
        <x:n v="892"/>
        <x:n v="297"/>
        <x:n v="554"/>
        <x:n v="585"/>
        <x:n v="2187"/>
        <x:n v="587"/>
        <x:n v="1088"/>
        <x:n v="512"/>
        <x:n v="54874"/>
        <x:n v="31788"/>
        <x:n v="535"/>
        <x:n v="19582"/>
        <x:n v="8115"/>
        <x:n v="4704"/>
        <x:n v="3362"/>
        <x:n v="3401"/>
        <x:n v="2612"/>
        <x:n v="959"/>
        <x:n v="279"/>
        <x:n v="1187"/>
        <x:n v="1899"/>
        <x:n v="521"/>
        <x:n v="1111"/>
        <x:n v="1657"/>
        <x:n v="15077"/>
        <x:n v="1467"/>
        <x:n v="6711"/>
        <x:n v="5053"/>
        <x:n v="1720"/>
        <x:n v="687"/>
        <x:n v="1822"/>
        <x:n v="636"/>
        <x:n v="812"/>
        <x:n v="1222"/>
        <x:n v="708"/>
        <x:n v="5799"/>
        <x:n v="3060"/>
        <x:n v="1282"/>
        <x:n v="1778"/>
        <x:n v="241"/>
        <x:n v="546"/>
        <x:n v="670"/>
        <x:n v="2210"/>
        <x:n v="502"/>
        <x:n v="1261"/>
        <x:n v="447"/>
        <x:n v="48721"/>
        <x:n v="28875"/>
        <x:n v="18785"/>
        <x:n v="8028"/>
        <x:n v="4639"/>
        <x:n v="3183"/>
        <x:n v="2935"/>
        <x:n v="2226"/>
        <x:n v="699"/>
        <x:n v="469"/>
        <x:n v="234"/>
        <x:n v="913"/>
        <x:n v="1533"/>
        <x:n v="443"/>
        <x:n v="715"/>
        <x:n v="925"/>
        <x:n v="1519"/>
        <x:n v="13138"/>
        <x:n v="1245"/>
        <x:n v="5878"/>
        <x:n v="1598"/>
        <x:n v="4280"/>
        <x:n v="1499"/>
        <x:n v="2315"/>
        <x:n v="1666"/>
        <x:n v="591"/>
        <x:n v="635"/>
        <x:n v="975"/>
        <x:n v="411"/>
        <x:n v="5021"/>
        <x:n v="2683"/>
        <x:n v="1167"/>
        <x:n v="1516"/>
        <x:n v="239"/>
        <x:n v="1051"/>
        <x:n v="483"/>
        <x:n v="565"/>
        <x:n v="1687"/>
        <x:n v="398"/>
        <x:n v="932"/>
        <x:n v="357"/>
        <x:n v="31312"/>
        <x:n v="18860"/>
        <x:n v="249"/>
        <x:n v="12626"/>
        <x:n v="5579"/>
        <x:n v="3292"/>
        <x:n v="1947"/>
        <x:n v="1808"/>
        <x:n v="1357"/>
        <x:n v="460"/>
        <x:n v="264"/>
        <x:n v="135"/>
        <x:n v="582"/>
        <x:n v="934"/>
        <x:n v="285"/>
        <x:n v="471"/>
        <x:n v="563"/>
        <x:n v="8051"/>
        <x:n v="786"/>
        <x:n v="3769"/>
        <x:n v="1074"/>
        <x:n v="2695"/>
        <x:n v="884"/>
        <x:n v="1236"/>
        <x:n v="390"/>
        <x:n v="846"/>
        <x:n v="592"/>
        <x:n v="358"/>
        <x:n v="1728"/>
        <x:n v="909"/>
        <x:n v="126"/>
        <x:n v="727"/>
        <x:n v="303"/>
        <x:n v="408"/>
        <x:n v="1109"/>
        <x:n v="255"/>
        <x:n v="626"/>
        <x:n v="228"/>
        <x:n v="21850"/>
        <x:n v="13376"/>
        <x:n v="204"/>
        <x:n v="9197"/>
        <x:n v="2339"/>
        <x:n v="1436"/>
        <x:n v="1327"/>
        <x:n v="858"/>
        <x:n v="322"/>
        <x:n v="199"/>
        <x:n v="89"/>
        <x:n v="409"/>
        <x:n v="160"/>
        <x:n v="318"/>
        <x:n v="375"/>
        <x:n v="5335"/>
        <x:n v="496"/>
        <x:n v="810"/>
        <x:n v="1704"/>
        <x:n v="537"/>
        <x:n v="856"/>
        <x:n v="281"/>
        <x:n v="575"/>
        <x:n v="235"/>
        <x:n v="456"/>
        <x:n v="212"/>
        <x:n v="244"/>
        <x:n v="2371"/>
        <x:n v="1264"/>
        <x:n v="622"/>
        <x:n v="642"/>
        <x:n v="90"/>
        <x:n v="216"/>
        <x:n v="305"/>
        <x:n v="768"/>
        <x:n v="188"/>
        <x:n v="426"/>
        <x:n v="154"/>
        <x:n v="51598"/>
        <x:n v="31509"/>
        <x:n v="21463"/>
        <x:n v="9897"/>
        <x:n v="5292"/>
        <x:n v="3163"/>
        <x:n v="3111"/>
        <x:n v="2052"/>
        <x:n v="712"/>
        <x:n v="192"/>
        <x:n v="1445"/>
        <x:n v="457"/>
        <x:n v="659"/>
        <x:n v="927"/>
        <x:n v="1691"/>
        <x:n v="12699"/>
        <x:n v="1210"/>
        <x:n v="6001"/>
        <x:n v="2000"/>
        <x:n v="4001"/>
        <x:n v="1405"/>
        <x:n v="1923"/>
        <x:n v="663"/>
        <x:n v="1260"/>
        <x:n v="599"/>
        <x:n v="1061"/>
        <x:n v="452"/>
        <x:n v="609"/>
        <x:n v="3024"/>
        <x:n v="1483"/>
        <x:n v="1541"/>
        <x:n v="233"/>
        <x:n v="472"/>
        <x:n v="669"/>
        <x:n v="1900"/>
        <x:n v="399"/>
        <x:n v="1162"/>
        <x:n v="339"/>
        <x:n v="189573"/>
        <x:n v="105171"/>
        <x:n v="61411"/>
        <x:n v="33841"/>
        <x:n v="7074"/>
        <x:n v="8752"/>
        <x:n v="11744"/>
        <x:n v="7515"/>
        <x:n v="3286"/>
        <x:n v="2772"/>
        <x:n v="2039"/>
        <x:n v="4056"/>
        <x:n v="4105"/>
        <x:n v="3442"/>
        <x:n v="3770"/>
        <x:n v="5014"/>
        <x:n v="51278"/>
        <x:n v="4408"/>
        <x:n v="20500"/>
        <x:n v="6471"/>
        <x:n v="14029"/>
        <x:n v="6892"/>
        <x:n v="7432"/>
        <x:n v="2238"/>
        <x:n v="5194"/>
        <x:n v="2769"/>
        <x:n v="4963"/>
        <x:n v="2555"/>
        <x:n v="2408"/>
        <x:n v="21546"/>
        <x:n v="7176"/>
        <x:n v="1272"/>
        <x:n v="4747"/>
        <x:n v="2023"/>
        <x:n v="11578"/>
        <x:n v="2778"/>
        <x:n v="6163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4029"/>
        <x:n v="5238"/>
        <x:n v="5918"/>
        <x:n v="62501"/>
        <x:n v="5114"/>
        <x:n v="26309"/>
        <x:n v="8708"/>
        <x:n v="17601"/>
        <x:n v="6884"/>
        <x:n v="11659"/>
        <x:n v="8484"/>
        <x:n v="3046"/>
        <x:n v="3953"/>
        <x:n v="5536"/>
        <x:n v="2719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4768"/>
        <x:n v="2099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895"/>
        <x:n v="269"/>
        <x:n v="1212"/>
        <x:n v="568"/>
        <x:n v="717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39402"/>
        <x:n v="17731"/>
        <x:n v="19640"/>
        <x:n v="80335"/>
        <x:n v="18183"/>
        <x:n v="45132"/>
        <x:n v="17020"/>
        <x:n v="157577"/>
        <x:n v="84916"/>
        <x:n v="45824"/>
        <x:n v="26326"/>
        <x:n v="5424"/>
        <x:n v="9306"/>
        <x:n v="4660"/>
        <x:n v="2340"/>
        <x:n v="1398"/>
        <x:n v="5701"/>
        <x:n v="2451"/>
        <x:n v="2819"/>
        <x:n v="6016"/>
        <x:n v="4291"/>
        <x:n v="39883"/>
        <x:n v="3670"/>
        <x:n v="15833"/>
        <x:n v="10449"/>
        <x:n v="5310"/>
        <x:n v="6455"/>
        <x:n v="2552"/>
        <x:n v="3903"/>
        <x:n v="2324"/>
        <x:n v="2815"/>
        <x:n v="3476"/>
        <x:n v="2041"/>
        <x:n v="18141"/>
        <x:n v="6852"/>
        <x:n v="1224"/>
        <x:n v="5628"/>
        <x:n v="1142"/>
        <x:n v="6027"/>
        <x:n v="2157"/>
        <x:n v="1963"/>
        <x:n v="14637"/>
        <x:n v="2911"/>
        <x:n v="9204"/>
        <x:n v="2522"/>
        <x:n v="90568"/>
        <x:n v="48814"/>
        <x:n v="1030"/>
        <x:n v="25451"/>
        <x:n v="12771"/>
        <x:n v="3017"/>
        <x:n v="3824"/>
        <x:n v="5839"/>
        <x:n v="3278"/>
        <x:n v="1841"/>
        <x:n v="1328"/>
        <x:n v="3182"/>
        <x:n v="2881"/>
        <x:n v="1486"/>
        <x:n v="3451"/>
        <x:n v="2720"/>
        <x:n v="25453"/>
        <x:n v="1988"/>
        <x:n v="10502"/>
        <x:n v="3796"/>
        <x:n v="6706"/>
        <x:n v="2896"/>
        <x:n v="3949"/>
        <x:n v="2289"/>
        <x:n v="1891"/>
        <x:n v="2868"/>
        <x:n v="1388"/>
        <x:n v="577"/>
        <x:n v="2673"/>
        <x:n v="1283"/>
        <x:n v="1120"/>
        <x:n v="7063"/>
        <x:n v="1271"/>
        <x:n v="4413"/>
        <x:n v="1379"/>
        <x:n v="158798"/>
        <x:n v="84050"/>
        <x:n v="41706"/>
        <x:n v="17974"/>
        <x:n v="6342"/>
        <x:n v="9985"/>
        <x:n v="6104"/>
        <x:n v="3684"/>
        <x:n v="2580"/>
        <x:n v="1243"/>
        <x:n v="4883"/>
        <x:n v="5406"/>
        <x:n v="2553"/>
        <x:n v="2996"/>
        <x:n v="5957"/>
        <x:n v="47209"/>
        <x:n v="3997"/>
        <x:n v="18984"/>
        <x:n v="5732"/>
        <x:n v="13252"/>
        <x:n v="5515"/>
        <x:n v="7643"/>
        <x:n v="2951"/>
        <x:n v="4692"/>
        <x:n v="2600"/>
        <x:n v="3544"/>
        <x:n v="2391"/>
        <x:n v="2535"/>
        <x:n v="16967"/>
        <x:n v="6650"/>
        <x:n v="4990"/>
        <x:n v="4666"/>
        <x:n v="2264"/>
        <x:n v="2227"/>
        <x:n v="10572"/>
        <x:n v="2384"/>
        <x:n v="5750"/>
        <x:n v="2438"/>
        <x:n v="159361"/>
        <x:n v="88264"/>
        <x:n v="1897"/>
        <x:n v="45211"/>
        <x:n v="17274"/>
        <x:n v="7787"/>
        <x:n v="9186"/>
        <x:n v="10964"/>
        <x:n v="7581"/>
        <x:n v="3631"/>
        <x:n v="2652"/>
        <x:n v="1139"/>
        <x:n v="6120"/>
        <x:n v="2654"/>
        <x:n v="3128"/>
        <x:n v="5313"/>
        <x:n v="4935"/>
        <x:n v="45144"/>
        <x:n v="4256"/>
        <x:n v="17717"/>
        <x:n v="4702"/>
        <x:n v="13015"/>
        <x:n v="7212"/>
        <x:n v="2191"/>
        <x:n v="2784"/>
        <x:n v="3597"/>
        <x:n v="4524"/>
        <x:n v="1974"/>
        <x:n v="2550"/>
        <x:n v="17180"/>
        <x:n v="7025"/>
        <x:n v="2034"/>
        <x:n v="4991"/>
        <x:n v="1062"/>
        <x:n v="4396"/>
        <x:n v="2392"/>
        <x:n v="2305"/>
        <x:n v="8773"/>
        <x:n v="2083"/>
        <x:n v="4787"/>
        <x:n v="1903"/>
        <x:n v="223689"/>
        <x:n v="117325"/>
        <x:n v="2676"/>
        <x:n v="60022"/>
        <x:n v="22429"/>
        <x:n v="11896"/>
        <x:n v="12296"/>
        <x:n v="13401"/>
        <x:n v="9728"/>
        <x:n v="4907"/>
        <x:n v="3667"/>
        <x:n v="1736"/>
        <x:n v="5116"/>
        <x:n v="8242"/>
        <x:n v="3456"/>
        <x:n v="4356"/>
        <x:n v="6997"/>
        <x:n v="6422"/>
        <x:n v="66223"/>
        <x:n v="7116"/>
        <x:n v="25762"/>
        <x:n v="6194"/>
        <x:n v="19568"/>
        <x:n v="8059"/>
        <x:n v="10717"/>
        <x:n v="3013"/>
        <x:n v="7704"/>
        <x:n v="4074"/>
        <x:n v="4821"/>
        <x:n v="5674"/>
        <x:n v="2254"/>
        <x:n v="3420"/>
        <x:n v="28902"/>
        <x:n v="12448"/>
        <x:n v="8871"/>
        <x:n v="7748"/>
        <x:n v="3629"/>
        <x:n v="11239"/>
        <x:n v="2942"/>
        <x:n v="5670"/>
        <x:n v="72975"/>
        <x:n v="37818"/>
        <x:n v="941"/>
        <x:n v="18871"/>
        <x:n v="7295"/>
        <x:n v="3784"/>
        <x:n v="3596"/>
        <x:n v="4196"/>
        <x:n v="3153"/>
        <x:n v="531"/>
        <x:n v="1816"/>
        <x:n v="2704"/>
        <x:n v="1101"/>
        <x:n v="1337"/>
        <x:n v="2347"/>
        <x:n v="21867"/>
        <x:n v="9127"/>
        <x:n v="2090"/>
        <x:n v="7037"/>
        <x:n v="2573"/>
        <x:n v="3419"/>
        <x:n v="944"/>
        <x:n v="2475"/>
        <x:n v="1525"/>
        <x:n v="676"/>
        <x:n v="1165"/>
        <x:n v="9252"/>
        <x:n v="4253"/>
        <x:n v="1407"/>
        <x:n v="448"/>
        <x:n v="2260"/>
        <x:n v="1203"/>
        <x:n v="4038"/>
        <x:n v="2054"/>
        <x:n v="53045"/>
        <x:n v="27797"/>
        <x:n v="637"/>
        <x:n v="15054"/>
        <x:n v="6175"/>
        <x:n v="3287"/>
        <x:n v="2690"/>
        <x:n v="2902"/>
        <x:n v="2277"/>
        <x:n v="1087"/>
        <x:n v="1400"/>
        <x:n v="1821"/>
        <x:n v="864"/>
        <x:n v="1472"/>
        <x:n v="15469"/>
        <x:n v="6667"/>
        <x:n v="5148"/>
        <x:n v="2057"/>
        <x:n v="2332"/>
        <x:n v="624"/>
        <x:n v="1708"/>
        <x:n v="722"/>
        <x:n v="893"/>
        <x:n v="1257"/>
        <x:n v="785"/>
        <x:n v="6611"/>
        <x:n v="1262"/>
        <x:n v="344"/>
        <x:n v="1523"/>
        <x:n v="850"/>
        <x:n v="3168"/>
        <x:n v="1735"/>
        <x:n v="648"/>
        <x:n v="64890"/>
        <x:n v="35707"/>
        <x:n v="620"/>
        <x:n v="21529"/>
        <x:n v="9551"/>
        <x:n v="5080"/>
        <x:n v="3445"/>
        <x:n v="3453"/>
        <x:n v="2700"/>
        <x:n v="1188"/>
        <x:n v="738"/>
        <x:n v="370"/>
        <x:n v="1431"/>
        <x:n v="2163"/>
        <x:n v="735"/>
        <x:n v="1028"/>
        <x:n v="1805"/>
        <x:n v="17904"/>
        <x:n v="1714"/>
        <x:n v="7844"/>
        <x:n v="1956"/>
        <x:n v="5888"/>
        <x:n v="2270"/>
        <x:n v="2793"/>
        <x:n v="697"/>
        <x:n v="2096"/>
        <x:n v="827"/>
        <x:n v="1426"/>
        <x:n v="863"/>
        <x:n v="7961"/>
        <x:n v="4119"/>
        <x:n v="1678"/>
        <x:n v="2441"/>
        <x:n v="323"/>
        <x:n v="1683"/>
        <x:n v="756"/>
        <x:n v="1080"/>
        <x:n v="797"/>
        <x:n v="1795"/>
        <x:n v="726"/>
        <x:n v="50885"/>
        <x:n v="29257"/>
        <x:n v="474"/>
        <x:n v="18729"/>
        <x:n v="8584"/>
        <x:n v="4504"/>
        <x:n v="2894"/>
        <x:n v="2747"/>
        <x:n v="280"/>
        <x:n v="979"/>
        <x:n v="1495"/>
        <x:n v="522"/>
        <x:n v="773"/>
        <x:n v="996"/>
        <x:n v="1492"/>
        <x:n v="13648"/>
        <x:n v="1329"/>
        <x:n v="6052"/>
        <x:n v="4395"/>
        <x:n v="1733"/>
        <x:n v="1966"/>
        <x:n v="672"/>
        <x:n v="760"/>
        <x:n v="1136"/>
        <x:n v="462"/>
        <x:n v="674"/>
        <x:n v="5771"/>
        <x:n v="3069"/>
        <x:n v="1712"/>
        <x:n v="240"/>
        <x:n v="530"/>
        <x:n v="2209"/>
        <x:n v="470"/>
        <x:n v="1216"/>
        <x:n v="523"/>
        <x:n v="28689"/>
        <x:n v="16989"/>
        <x:n v="258"/>
        <x:n v="11323"/>
        <x:n v="5502"/>
        <x:n v="2692"/>
        <x:n v="1630"/>
        <x:n v="1079"/>
        <x:n v="121"/>
        <x:n v="782"/>
        <x:n v="424"/>
        <x:n v="803"/>
        <x:n v="7128"/>
        <x:n v="3227"/>
        <x:n v="981"/>
        <x:n v="1112"/>
        <x:n v="334"/>
        <x:n v="555"/>
        <x:n v="3354"/>
        <x:n v="139"/>
        <x:n v="725"/>
        <x:n v="300"/>
        <x:n v="440"/>
        <x:n v="1218"/>
        <x:n v="277"/>
        <x:n v="17396"/>
        <x:n v="10423"/>
        <x:n v="143"/>
        <x:n v="7067"/>
        <x:n v="3549"/>
        <x:n v="1587"/>
        <x:n v="930"/>
        <x:n v="645"/>
        <x:n v="181"/>
        <x:n v="314"/>
        <x:n v="480"/>
        <x:n v="166"/>
        <x:n v="231"/>
        <x:n v="329"/>
        <x:n v="2033"/>
        <x:n v="1368"/>
        <x:n v="473"/>
        <x:n v="673"/>
        <x:n v="219"/>
        <x:n v="454"/>
        <x:n v="173"/>
        <x:n v="196"/>
        <x:n v="328"/>
        <x:n v="140"/>
        <x:n v="2010"/>
        <x:n v="1110"/>
        <x:n v="573"/>
        <x:n v="84"/>
        <x:n v="186"/>
        <x:n v="227"/>
        <x:n v="707"/>
        <x:n v="161"/>
        <x:n v="393"/>
        <x:n v="153"/>
        <x:n v="43354"/>
        <x:n v="25511"/>
        <x:n v="364"/>
        <x:n v="17163"/>
        <x:n v="8454"/>
        <x:n v="4063"/>
        <x:n v="2331"/>
        <x:n v="1636"/>
        <x:n v="731"/>
        <x:n v="386"/>
        <x:n v="211"/>
        <x:n v="766"/>
        <x:n v="387"/>
        <x:n v="590"/>
        <x:n v="757"/>
        <x:n v="1354"/>
        <x:n v="10892"/>
        <x:n v="5187"/>
        <x:n v="1651"/>
        <x:n v="3536"/>
        <x:n v="1628"/>
        <x:n v="579"/>
        <x:n v="1049"/>
        <x:n v="466"/>
        <x:n v="493"/>
        <x:n v="794"/>
        <x:n v="337"/>
        <x:n v="5195"/>
        <x:n v="2760"/>
        <x:n v="245"/>
        <x:n v="1114"/>
        <x:n v="435"/>
        <x:n v="1756"/>
        <x:n v="356"/>
        <x:n v="1072"/>
        <x:n v="201885"/>
        <x:n v="113839"/>
        <x:n v="1814"/>
        <x:n v="69572"/>
        <x:n v="37684"/>
        <x:n v="9660"/>
        <x:n v="9588"/>
        <x:n v="7472"/>
        <x:n v="3178"/>
        <x:n v="2362"/>
        <x:n v="4166"/>
        <x:n v="5881"/>
        <x:n v="4216"/>
        <x:n v="3413"/>
        <x:n v="5675"/>
        <x:n v="54035"/>
        <x:n v="21710"/>
        <x:n v="6918"/>
        <x:n v="14792"/>
        <x:n v="7375"/>
        <x:n v="7728"/>
        <x:n v="2382"/>
        <x:n v="5346"/>
        <x:n v="2738"/>
        <x:n v="4410"/>
        <x:n v="5273"/>
        <x:n v="2917"/>
        <x:n v="2356"/>
        <x:n v="22374"/>
        <x:n v="10806"/>
        <x:n v="3840"/>
        <x:n v="6966"/>
        <x:n v="4928"/>
        <x:n v="2070"/>
        <x:n v="3311"/>
        <x:n v="11637"/>
        <x:n v="6366"/>
        <x:n v="2623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3061"/>
        <x:n v="3135"/>
        <x:n v="30617"/>
        <x:n v="15968"/>
        <x:n v="8012"/>
        <x:n v="7956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3316"/>
        <x:n v="4459"/>
        <x:n v="5061"/>
        <x:n v="53054"/>
        <x:n v="4071"/>
        <x:n v="22728"/>
        <x:n v="7933"/>
        <x:n v="14795"/>
        <x:n v="5718"/>
        <x:n v="10128"/>
        <x:n v="7072"/>
        <x:n v="2551"/>
        <x:n v="3137"/>
        <x:n v="4721"/>
        <x:n v="2269"/>
        <x:n v="2452"/>
        <x:n v="24302"/>
        <x:n v="12549"/>
        <x:n v="6446"/>
        <x:n v="6103"/>
        <x:n v="5190"/>
        <x:n v="2323"/>
        <x:n v="3161"/>
        <x:n v="10521"/>
        <x:n v="2377"/>
        <x:n v="5785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1027"/>
        <x:n v="1461"/>
        <x:n v="15069"/>
        <x:n v="1227"/>
        <x:n v="6324"/>
        <x:n v="3950"/>
        <x:n v="1673"/>
        <x:n v="2474"/>
        <x:n v="764"/>
        <x:n v="1132"/>
        <x:n v="792"/>
        <x:n v="683"/>
        <x:n v="6315"/>
        <x:n v="1566"/>
        <x:n v="1853"/>
        <x:n v="271"/>
        <x:n v="560"/>
        <x:n v="763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