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4210a4a4e43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d86605dd746ddb4d9c1441967c2ca.psmdcp" Id="R31b6ad3a6f7d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<x:sst xmlns:x="http://schemas.openxmlformats.org/spreadsheetml/2006/main">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</x:sst>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50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105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95071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234945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33860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6767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105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10856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105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5807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105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22839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105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32443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105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12828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105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85874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105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23671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105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11039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105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142875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105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209732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105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75502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105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93775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105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68410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105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144066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105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91839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105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104836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105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135841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105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61603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105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95283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105</x:v>
      </x:c>
      <x:c r="G51" s="0" t="s">
        <x:v>50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1571284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30748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1394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5034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2079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1873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2148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2033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5277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2023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1167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21145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19575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8560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11592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6971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5296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5541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11056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6524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12085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164493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28238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2079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57426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9726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3578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2009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5101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6109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4191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18293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7210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1887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49464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57375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18441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23854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3302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14813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7568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19600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14249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16949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50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326898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22966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84568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10971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2233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3400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8228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11280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4149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32441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9650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4594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51961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86525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26836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34569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27210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35704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38593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13207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35488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19547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18899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50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502538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7616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31532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3400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878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503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3274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4842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1166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13845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2622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1354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10498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24256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10984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13546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23708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15780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10691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23808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7959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6118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50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200007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58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3529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58</x:v>
      </x:c>
      <x:c r="F153" s="0" t="s">
        <x:v>114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58</x:v>
      </x:c>
      <x:c r="F154" s="0" t="s">
        <x:v>114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36377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58</x:v>
      </x:c>
      <x:c r="F155" s="0" t="s">
        <x:v>114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3927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58</x:v>
      </x:c>
      <x:c r="F156" s="0" t="s">
        <x:v>114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1600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58</x:v>
      </x:c>
      <x:c r="F157" s="0" t="s">
        <x:v>114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749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58</x:v>
      </x:c>
      <x:c r="F158" s="0" t="s">
        <x:v>114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330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58</x:v>
      </x:c>
      <x:c r="F159" s="0" t="s">
        <x:v>114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4078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58</x:v>
      </x:c>
      <x:c r="F160" s="0" t="s">
        <x:v>114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7747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58</x:v>
      </x:c>
      <x:c r="F161" s="0" t="s">
        <x:v>114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1086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58</x:v>
      </x:c>
      <x:c r="F162" s="0" t="s">
        <x:v>114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15029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58</x:v>
      </x:c>
      <x:c r="F163" s="0" t="s">
        <x:v>114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1831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58</x:v>
      </x:c>
      <x:c r="F164" s="0" t="s">
        <x:v>114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1917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58</x:v>
      </x:c>
      <x:c r="F165" s="0" t="s">
        <x:v>114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7482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58</x:v>
      </x:c>
      <x:c r="F166" s="0" t="s">
        <x:v>114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19099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58</x:v>
      </x:c>
      <x:c r="F167" s="0" t="s">
        <x:v>114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8148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58</x:v>
      </x:c>
      <x:c r="F168" s="0" t="s">
        <x:v>114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11369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58</x:v>
      </x:c>
      <x:c r="F169" s="0" t="s">
        <x:v>114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22906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58</x:v>
      </x:c>
      <x:c r="F170" s="0" t="s">
        <x:v>114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61376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58</x:v>
      </x:c>
      <x:c r="F171" s="0" t="s">
        <x:v>114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19648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58</x:v>
      </x:c>
      <x:c r="F172" s="0" t="s">
        <x:v>114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66945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58</x:v>
      </x:c>
      <x:c r="F173" s="0" t="s">
        <x:v>114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43803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58</x:v>
      </x:c>
      <x:c r="F174" s="0" t="s">
        <x:v>114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12357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58</x:v>
      </x:c>
      <x:c r="F175" s="0" t="s">
        <x:v>114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9416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58</x:v>
      </x:c>
      <x:c r="F176" s="0" t="s">
        <x:v>114</x:v>
      </x:c>
      <x:c r="G176" s="0" t="s">
        <x:v>50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324889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115</x:v>
      </x:c>
      <x:c r="F177" s="0" t="s">
        <x:v>116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1974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115</x:v>
      </x:c>
      <x:c r="F178" s="0" t="s">
        <x:v>116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115</x:v>
      </x:c>
      <x:c r="F179" s="0" t="s">
        <x:v>116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3242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115</x:v>
      </x:c>
      <x:c r="F180" s="0" t="s">
        <x:v>116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802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115</x:v>
      </x:c>
      <x:c r="F181" s="0" t="s">
        <x:v>116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115</x:v>
      </x:c>
      <x:c r="F182" s="0" t="s">
        <x:v>116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115</x:v>
      </x:c>
      <x:c r="F183" s="0" t="s">
        <x:v>116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115</x:v>
      </x:c>
      <x:c r="F184" s="0" t="s">
        <x:v>116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115</x:v>
      </x:c>
      <x:c r="F185" s="0" t="s">
        <x:v>116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317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989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2325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2902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1844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1407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115</x:v>
      </x:c>
      <x:c r="F194" s="0" t="s">
        <x:v>116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407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115</x:v>
      </x:c>
      <x:c r="F195" s="0" t="s">
        <x:v>116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1494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115</x:v>
      </x:c>
      <x:c r="F196" s="0" t="s">
        <x:v>116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869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115</x:v>
      </x:c>
      <x:c r="F197" s="0" t="s">
        <x:v>116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884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115</x:v>
      </x:c>
      <x:c r="F198" s="0" t="s">
        <x:v>116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2086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115</x:v>
      </x:c>
      <x:c r="F199" s="0" t="s">
        <x:v>116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967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31816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50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52459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117</x:v>
      </x:c>
      <x:c r="F204" s="0" t="s">
        <x:v>118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9258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117</x:v>
      </x:c>
      <x:c r="F205" s="0" t="s">
        <x:v>118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117</x:v>
      </x:c>
      <x:c r="F206" s="0" t="s">
        <x:v>118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117</x:v>
      </x:c>
      <x:c r="F207" s="0" t="s">
        <x:v>118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117</x:v>
      </x:c>
      <x:c r="F208" s="0" t="s">
        <x:v>118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1068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440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3717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1036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324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6396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9433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5916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117</x:v>
      </x:c>
      <x:c r="F218" s="0" t="s">
        <x:v>118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3080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117</x:v>
      </x:c>
      <x:c r="F219" s="0" t="s">
        <x:v>118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2428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117</x:v>
      </x:c>
      <x:c r="F220" s="0" t="s">
        <x:v>118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7041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117</x:v>
      </x:c>
      <x:c r="F221" s="0" t="s">
        <x:v>118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2907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117</x:v>
      </x:c>
      <x:c r="F222" s="0" t="s">
        <x:v>118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4465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117</x:v>
      </x:c>
      <x:c r="F223" s="0" t="s">
        <x:v>118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7679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117</x:v>
      </x:c>
      <x:c r="F224" s="0" t="s">
        <x:v>118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2730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117</x:v>
      </x:c>
      <x:c r="F225" s="0" t="s">
        <x:v>118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6245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117</x:v>
      </x:c>
      <x:c r="F226" s="0" t="s">
        <x:v>118</x:v>
      </x:c>
      <x:c r="G226" s="0" t="s">
        <x:v>50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70303</x:v>
      </x:c>
    </x:row>
    <x:row r="227" spans="1:12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89276</x:v>
      </x:c>
    </x:row>
    <x:row r="228" spans="1:12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6111</x:v>
      </x:c>
    </x:row>
    <x:row r="229" spans="1:12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167174</x:v>
      </x:c>
    </x:row>
    <x:row r="230" spans="1:12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24091</x:v>
      </x:c>
    </x:row>
    <x:row r="231" spans="1:12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5020</x:v>
      </x:c>
    </x:row>
    <x:row r="232" spans="1:12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5246</x:v>
      </x:c>
    </x:row>
    <x:row r="233" spans="1:12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5306</x:v>
      </x:c>
    </x:row>
    <x:row r="234" spans="1:12">
      <x:c r="A234" s="0" t="s">
        <x:v>2</x:v>
      </x:c>
      <x:c r="B234" s="0" t="s">
        <x:v>4</x:v>
      </x:c>
      <x:c r="C234" s="0" t="s">
        <x:v>119</x:v>
      </x:c>
      <x:c r="D234" s="0" t="s">
        <x:v>120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15337</x:v>
      </x:c>
    </x:row>
    <x:row r="235" spans="1:12">
      <x:c r="A235" s="0" t="s">
        <x:v>2</x:v>
      </x:c>
      <x:c r="B235" s="0" t="s">
        <x:v>4</x:v>
      </x:c>
      <x:c r="C235" s="0" t="s">
        <x:v>119</x:v>
      </x:c>
      <x:c r="D235" s="0" t="s">
        <x:v>120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21457</x:v>
      </x:c>
    </x:row>
    <x:row r="236" spans="1:12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11093</x:v>
      </x:c>
    </x:row>
    <x:row r="237" spans="1:12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60414</x:v>
      </x:c>
    </x:row>
    <x:row r="238" spans="1:12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19210</x:v>
      </x:c>
    </x:row>
    <x:row r="239" spans="1:12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9286</x:v>
      </x:c>
    </x:row>
    <x:row r="240" spans="1:12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141959</x:v>
      </x:c>
    </x:row>
    <x:row r="241" spans="1:12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119495</x:v>
      </x:c>
    </x:row>
    <x:row r="242" spans="1:12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36413</x:v>
      </x:c>
    </x:row>
    <x:row r="243" spans="1:12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71316</x:v>
      </x:c>
    </x:row>
    <x:row r="244" spans="1:12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29557</x:v>
      </x:c>
    </x:row>
    <x:row r="245" spans="1:12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85292</x:v>
      </x:c>
    </x:row>
    <x:row r="246" spans="1:12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51716</x:v>
      </x:c>
    </x:row>
    <x:row r="247" spans="1:12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35478</x:v>
      </x:c>
    </x:row>
    <x:row r="248" spans="1:12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29168</x:v>
      </x:c>
    </x:row>
    <x:row r="249" spans="1:12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28501</x:v>
      </x:c>
    </x:row>
    <x:row r="250" spans="1:12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62511</x:v>
      </x:c>
    </x:row>
    <x:row r="251" spans="1:12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52</x:v>
      </x:c>
      <x:c r="F251" s="0" t="s">
        <x:v>53</x:v>
      </x:c>
      <x:c r="G251" s="0" t="s">
        <x:v>50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963253</x:v>
      </x:c>
    </x:row>
    <x:row r="252" spans="1:12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105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87344</x:v>
      </x:c>
    </x:row>
    <x:row r="253" spans="1:12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50</x:v>
      </x:c>
      <x:c r="F253" s="0" t="s">
        <x:v>105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5934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50</x:v>
      </x:c>
      <x:c r="F254" s="0" t="s">
        <x:v>105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160935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50</x:v>
      </x:c>
      <x:c r="F255" s="0" t="s">
        <x:v>105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23201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50</x:v>
      </x:c>
      <x:c r="F256" s="0" t="s">
        <x:v>105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4888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50</x:v>
      </x:c>
      <x:c r="F257" s="0" t="s">
        <x:v>105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5095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50</x:v>
      </x:c>
      <x:c r="F258" s="0" t="s">
        <x:v>105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5110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50</x:v>
      </x:c>
      <x:c r="F259" s="0" t="s">
        <x:v>105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14879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50</x:v>
      </x:c>
      <x:c r="F260" s="0" t="s">
        <x:v>105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20810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50</x:v>
      </x:c>
      <x:c r="F261" s="0" t="s">
        <x:v>105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10718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50</x:v>
      </x:c>
      <x:c r="F262" s="0" t="s">
        <x:v>105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57857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50</x:v>
      </x:c>
      <x:c r="F263" s="0" t="s">
        <x:v>105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18377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50</x:v>
      </x:c>
      <x:c r="F264" s="0" t="s">
        <x:v>105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9018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50</x:v>
      </x:c>
      <x:c r="F265" s="0" t="s">
        <x:v>105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135836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105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114844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50</x:v>
      </x:c>
      <x:c r="F267" s="0" t="s">
        <x:v>105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33713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50</x:v>
      </x:c>
      <x:c r="F268" s="0" t="s">
        <x:v>105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69207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50</x:v>
      </x:c>
      <x:c r="F269" s="0" t="s">
        <x:v>105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28492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50</x:v>
      </x:c>
      <x:c r="F270" s="0" t="s">
        <x:v>105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81463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50</x:v>
      </x:c>
      <x:c r="F271" s="0" t="s">
        <x:v>105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50025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50</x:v>
      </x:c>
      <x:c r="F272" s="0" t="s">
        <x:v>105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33985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50</x:v>
      </x:c>
      <x:c r="F273" s="0" t="s">
        <x:v>105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27432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50</x:v>
      </x:c>
      <x:c r="F274" s="0" t="s">
        <x:v>105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27383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50</x:v>
      </x:c>
      <x:c r="F275" s="0" t="s">
        <x:v>105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58943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50</x:v>
      </x:c>
      <x:c r="F276" s="0" t="s">
        <x:v>105</x:v>
      </x:c>
      <x:c r="G276" s="0" t="s">
        <x:v>50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924554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106</x:v>
      </x:c>
      <x:c r="F277" s="0" t="s">
        <x:v>107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29484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106</x:v>
      </x:c>
      <x:c r="F278" s="0" t="s">
        <x:v>107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1382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106</x:v>
      </x:c>
      <x:c r="F279" s="0" t="s">
        <x:v>107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15977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106</x:v>
      </x:c>
      <x:c r="F280" s="0" t="s">
        <x:v>107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3757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106</x:v>
      </x:c>
      <x:c r="F281" s="0" t="s">
        <x:v>107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568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106</x:v>
      </x:c>
      <x:c r="F282" s="0" t="s">
        <x:v>107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915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106</x:v>
      </x:c>
      <x:c r="F283" s="0" t="s">
        <x:v>107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643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1291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106</x:v>
      </x:c>
      <x:c r="F285" s="0" t="s">
        <x:v>107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1568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106</x:v>
      </x:c>
      <x:c r="F286" s="0" t="s">
        <x:v>107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1894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106</x:v>
      </x:c>
      <x:c r="F287" s="0" t="s">
        <x:v>107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3724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106</x:v>
      </x:c>
      <x:c r="F288" s="0" t="s">
        <x:v>107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1617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106</x:v>
      </x:c>
      <x:c r="F289" s="0" t="s">
        <x:v>107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106</x:v>
      </x:c>
      <x:c r="F290" s="0" t="s">
        <x:v>107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20847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106</x:v>
      </x:c>
      <x:c r="F291" s="0" t="s">
        <x:v>107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12207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106</x:v>
      </x:c>
      <x:c r="F292" s="0" t="s">
        <x:v>107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3568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106</x:v>
      </x:c>
      <x:c r="F293" s="0" t="s">
        <x:v>107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10685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106</x:v>
      </x:c>
      <x:c r="F294" s="0" t="s">
        <x:v>107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526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106</x:v>
      </x:c>
      <x:c r="F295" s="0" t="s">
        <x:v>107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3832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106</x:v>
      </x:c>
      <x:c r="F296" s="0" t="s">
        <x:v>107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3886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106</x:v>
      </x:c>
      <x:c r="F297" s="0" t="s">
        <x:v>107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2807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106</x:v>
      </x:c>
      <x:c r="F298" s="0" t="s">
        <x:v>107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2772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106</x:v>
      </x:c>
      <x:c r="F299" s="0" t="s">
        <x:v>107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3773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106</x:v>
      </x:c>
      <x:c r="F300" s="0" t="s">
        <x:v>107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7981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106</x:v>
      </x:c>
      <x:c r="F301" s="0" t="s">
        <x:v>107</x:v>
      </x:c>
      <x:c r="G301" s="0" t="s">
        <x:v>50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120840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108</x:v>
      </x:c>
      <x:c r="F302" s="0" t="s">
        <x:v>109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26502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108</x:v>
      </x:c>
      <x:c r="F303" s="0" t="s">
        <x:v>109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108</x:v>
      </x:c>
      <x:c r="F304" s="0" t="s">
        <x:v>109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41228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108</x:v>
      </x:c>
      <x:c r="F305" s="0" t="s">
        <x:v>109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6971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108</x:v>
      </x:c>
      <x:c r="F306" s="0" t="s">
        <x:v>109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996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108</x:v>
      </x:c>
      <x:c r="F307" s="0" t="s">
        <x:v>109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1655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108</x:v>
      </x:c>
      <x:c r="F308" s="0" t="s">
        <x:v>109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1861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108</x:v>
      </x:c>
      <x:c r="F309" s="0" t="s">
        <x:v>109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3690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108</x:v>
      </x:c>
      <x:c r="F310" s="0" t="s">
        <x:v>109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4196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108</x:v>
      </x:c>
      <x:c r="F311" s="0" t="s">
        <x:v>109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3766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108</x:v>
      </x:c>
      <x:c r="F312" s="0" t="s">
        <x:v>109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12336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108</x:v>
      </x:c>
      <x:c r="F313" s="0" t="s">
        <x:v>109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5757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108</x:v>
      </x:c>
      <x:c r="F314" s="0" t="s">
        <x:v>109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1651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108</x:v>
      </x:c>
      <x:c r="F315" s="0" t="s">
        <x:v>109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48251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108</x:v>
      </x:c>
      <x:c r="F316" s="0" t="s">
        <x:v>109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32522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108</x:v>
      </x:c>
      <x:c r="F317" s="0" t="s">
        <x:v>109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7911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108</x:v>
      </x:c>
      <x:c r="F318" s="0" t="s">
        <x:v>109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20476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108</x:v>
      </x:c>
      <x:c r="F319" s="0" t="s">
        <x:v>109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1159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108</x:v>
      </x:c>
      <x:c r="F320" s="0" t="s">
        <x:v>109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7837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108</x:v>
      </x:c>
      <x:c r="F321" s="0" t="s">
        <x:v>109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7208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108</x:v>
      </x:c>
      <x:c r="F322" s="0" t="s">
        <x:v>109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2378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108</x:v>
      </x:c>
      <x:c r="F323" s="0" t="s">
        <x:v>109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3470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108</x:v>
      </x:c>
      <x:c r="F324" s="0" t="s">
        <x:v>109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5688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11284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108</x:v>
      </x:c>
      <x:c r="F326" s="0" t="s">
        <x:v>109</x:v>
      </x:c>
      <x:c r="G326" s="0" t="s">
        <x:v>50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219564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110</x:v>
      </x:c>
      <x:c r="F327" s="0" t="s">
        <x:v>111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20175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1623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110</x:v>
      </x:c>
      <x:c r="F329" s="0" t="s">
        <x:v>111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56890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110</x:v>
      </x:c>
      <x:c r="F330" s="0" t="s">
        <x:v>111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7315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1710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110</x:v>
      </x:c>
      <x:c r="F333" s="0" t="s">
        <x:v>111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1905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110</x:v>
      </x:c>
      <x:c r="F334" s="0" t="s">
        <x:v>111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5505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110</x:v>
      </x:c>
      <x:c r="F335" s="0" t="s">
        <x:v>111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7371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110</x:v>
      </x:c>
      <x:c r="F336" s="0" t="s">
        <x:v>111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3276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110</x:v>
      </x:c>
      <x:c r="F337" s="0" t="s">
        <x:v>111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20687</x:v>
      </x:c>
    </x:row>
    <x:row r="338" spans="1:12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110</x:v>
      </x:c>
      <x:c r="F338" s="0" t="s">
        <x:v>111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7441</x:v>
      </x:c>
    </x:row>
    <x:row r="339" spans="1:12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110</x:v>
      </x:c>
      <x:c r="F339" s="0" t="s">
        <x:v>111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3720</x:v>
      </x:c>
    </x:row>
    <x:row r="340" spans="1:12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110</x:v>
      </x:c>
      <x:c r="F340" s="0" t="s">
        <x:v>111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48835</x:v>
      </x:c>
    </x:row>
    <x:row r="341" spans="1:12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110</x:v>
      </x:c>
      <x:c r="F341" s="0" t="s">
        <x:v>111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45392</x:v>
      </x:c>
    </x:row>
    <x:row r="342" spans="1:12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110</x:v>
      </x:c>
      <x:c r="F342" s="0" t="s">
        <x:v>111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12361</x:v>
      </x:c>
    </x:row>
    <x:row r="343" spans="1:12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110</x:v>
      </x:c>
      <x:c r="F343" s="0" t="s">
        <x:v>111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23815</x:v>
      </x:c>
    </x:row>
    <x:row r="344" spans="1:12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110</x:v>
      </x:c>
      <x:c r="F344" s="0" t="s">
        <x:v>111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9742</x:v>
      </x:c>
    </x:row>
    <x:row r="345" spans="1:12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110</x:v>
      </x:c>
      <x:c r="F345" s="0" t="s">
        <x:v>111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17285</x:v>
      </x:c>
    </x:row>
    <x:row r="346" spans="1:12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110</x:v>
      </x:c>
      <x:c r="F346" s="0" t="s">
        <x:v>111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19529</x:v>
      </x:c>
    </x:row>
    <x:row r="347" spans="1:12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110</x:v>
      </x:c>
      <x:c r="F347" s="0" t="s">
        <x:v>111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110</x:v>
      </x:c>
      <x:c r="F348" s="0" t="s">
        <x:v>111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5618</x:v>
      </x:c>
    </x:row>
    <x:row r="349" spans="1:12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110</x:v>
      </x:c>
      <x:c r="F349" s="0" t="s">
        <x:v>111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7559</x:v>
      </x:c>
    </x:row>
    <x:row r="350" spans="1:12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110</x:v>
      </x:c>
      <x:c r="F350" s="0" t="s">
        <x:v>111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11290</x:v>
      </x:c>
    </x:row>
    <x:row r="351" spans="1:12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110</x:v>
      </x:c>
      <x:c r="F351" s="0" t="s">
        <x:v>111</x:v>
      </x:c>
      <x:c r="G351" s="0" t="s">
        <x:v>50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287089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6661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112</x:v>
      </x:c>
      <x:c r="F353" s="0" t="s">
        <x:v>113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390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112</x:v>
      </x:c>
      <x:c r="F354" s="0" t="s">
        <x:v>113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20898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2065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637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112</x:v>
      </x:c>
      <x:c r="F357" s="0" t="s">
        <x:v>113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408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112</x:v>
      </x:c>
      <x:c r="F358" s="0" t="s">
        <x:v>113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378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112</x:v>
      </x:c>
      <x:c r="F359" s="0" t="s">
        <x:v>113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1910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112</x:v>
      </x:c>
      <x:c r="F360" s="0" t="s">
        <x:v>113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2955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112</x:v>
      </x:c>
      <x:c r="F361" s="0" t="s">
        <x:v>113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825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112</x:v>
      </x:c>
      <x:c r="F362" s="0" t="s">
        <x:v>113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9774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112</x:v>
      </x:c>
      <x:c r="F363" s="0" t="s">
        <x:v>113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1946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112</x:v>
      </x:c>
      <x:c r="F364" s="0" t="s">
        <x:v>113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995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9149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12487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112</x:v>
      </x:c>
      <x:c r="F367" s="0" t="s">
        <x:v>113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5112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112</x:v>
      </x:c>
      <x:c r="F368" s="0" t="s">
        <x:v>113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6155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112</x:v>
      </x:c>
      <x:c r="F369" s="0" t="s">
        <x:v>113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4561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112</x:v>
      </x:c>
      <x:c r="F370" s="0" t="s">
        <x:v>113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12492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112</x:v>
      </x:c>
      <x:c r="F371" s="0" t="s">
        <x:v>113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7882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112</x:v>
      </x:c>
      <x:c r="F372" s="0" t="s">
        <x:v>113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2675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112</x:v>
      </x:c>
      <x:c r="F373" s="0" t="s">
        <x:v>113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3152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3405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112</x:v>
      </x:c>
      <x:c r="F375" s="0" t="s">
        <x:v>113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3060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112</x:v>
      </x:c>
      <x:c r="F376" s="0" t="s">
        <x:v>113</x:v>
      </x:c>
      <x:c r="G376" s="0" t="s">
        <x:v>50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99074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58</x:v>
      </x:c>
      <x:c r="F377" s="0" t="s">
        <x:v>114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2778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58</x:v>
      </x:c>
      <x:c r="F378" s="0" t="s">
        <x:v>114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423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58</x:v>
      </x:c>
      <x:c r="F379" s="0" t="s">
        <x:v>114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23655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58</x:v>
      </x:c>
      <x:c r="F380" s="0" t="s">
        <x:v>114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2493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58</x:v>
      </x:c>
      <x:c r="F381" s="0" t="s">
        <x:v>114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960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58</x:v>
      </x:c>
      <x:c r="F382" s="0" t="s">
        <x:v>114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344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58</x:v>
      </x:c>
      <x:c r="F383" s="0" t="s">
        <x:v>114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252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58</x:v>
      </x:c>
      <x:c r="F384" s="0" t="s">
        <x:v>114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2289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58</x:v>
      </x:c>
      <x:c r="F385" s="0" t="s">
        <x:v>114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4510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58</x:v>
      </x:c>
      <x:c r="F386" s="0" t="s">
        <x:v>114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774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58</x:v>
      </x:c>
      <x:c r="F387" s="0" t="s">
        <x:v>114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10678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58</x:v>
      </x:c>
      <x:c r="F388" s="0" t="s">
        <x:v>114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1355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58</x:v>
      </x:c>
      <x:c r="F389" s="0" t="s">
        <x:v>114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1436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58</x:v>
      </x:c>
      <x:c r="F390" s="0" t="s">
        <x:v>114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6519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58</x:v>
      </x:c>
      <x:c r="F391" s="0" t="s">
        <x:v>114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10618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58</x:v>
      </x:c>
      <x:c r="F392" s="0" t="s">
        <x:v>114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3803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58</x:v>
      </x:c>
      <x:c r="F393" s="0" t="s">
        <x:v>114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6963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58</x:v>
      </x:c>
      <x:c r="F394" s="0" t="s">
        <x:v>114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12346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58</x:v>
      </x:c>
      <x:c r="F395" s="0" t="s">
        <x:v>114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39170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58</x:v>
      </x:c>
      <x:c r="F396" s="0" t="s">
        <x:v>114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11009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58</x:v>
      </x:c>
      <x:c r="F397" s="0" t="s">
        <x:v>114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22570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58</x:v>
      </x:c>
      <x:c r="F398" s="0" t="s">
        <x:v>114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12017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58</x:v>
      </x:c>
      <x:c r="F399" s="0" t="s">
        <x:v>114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6524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58</x:v>
      </x:c>
      <x:c r="F400" s="0" t="s">
        <x:v>114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4999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58</x:v>
      </x:c>
      <x:c r="F401" s="0" t="s">
        <x:v>114</x:v>
      </x:c>
      <x:c r="G401" s="0" t="s">
        <x:v>50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164830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1744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115</x:v>
      </x:c>
      <x:c r="F403" s="0" t="s">
        <x:v>116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117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115</x:v>
      </x:c>
      <x:c r="F404" s="0" t="s">
        <x:v>116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2287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115</x:v>
      </x:c>
      <x:c r="F405" s="0" t="s">
        <x:v>116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600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115</x:v>
      </x:c>
      <x:c r="F406" s="0" t="s">
        <x:v>116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47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115</x:v>
      </x:c>
      <x:c r="F407" s="0" t="s">
        <x:v>116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63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115</x:v>
      </x:c>
      <x:c r="F408" s="0" t="s">
        <x:v>116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71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115</x:v>
      </x:c>
      <x:c r="F409" s="0" t="s">
        <x:v>116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194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115</x:v>
      </x:c>
      <x:c r="F410" s="0" t="s">
        <x:v>116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210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115</x:v>
      </x:c>
      <x:c r="F411" s="0" t="s">
        <x:v>116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183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115</x:v>
      </x:c>
      <x:c r="F412" s="0" t="s">
        <x:v>116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658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115</x:v>
      </x:c>
      <x:c r="F413" s="0" t="s">
        <x:v>116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261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115</x:v>
      </x:c>
      <x:c r="F414" s="0" t="s">
        <x:v>116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103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115</x:v>
      </x:c>
      <x:c r="F415" s="0" t="s">
        <x:v>116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2235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115</x:v>
      </x:c>
      <x:c r="F416" s="0" t="s">
        <x:v>116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1618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115</x:v>
      </x:c>
      <x:c r="F417" s="0" t="s">
        <x:v>116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958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115</x:v>
      </x:c>
      <x:c r="F418" s="0" t="s">
        <x:v>116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1113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115</x:v>
      </x:c>
      <x:c r="F419" s="0" t="s">
        <x:v>116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158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115</x:v>
      </x:c>
      <x:c r="F420" s="0" t="s">
        <x:v>116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847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115</x:v>
      </x:c>
      <x:c r="F421" s="0" t="s">
        <x:v>116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511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115</x:v>
      </x:c>
      <x:c r="F422" s="0" t="s">
        <x:v>116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300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115</x:v>
      </x:c>
      <x:c r="F423" s="0" t="s">
        <x:v>116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403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115</x:v>
      </x:c>
      <x:c r="F424" s="0" t="s">
        <x:v>116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434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115</x:v>
      </x:c>
      <x:c r="F425" s="0" t="s">
        <x:v>116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20329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115</x:v>
      </x:c>
      <x:c r="F426" s="0" t="s">
        <x:v>116</x:v>
      </x:c>
      <x:c r="G426" s="0" t="s">
        <x:v>50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33157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117</x:v>
      </x:c>
      <x:c r="F427" s="0" t="s">
        <x:v>118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1932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117</x:v>
      </x:c>
      <x:c r="F428" s="0" t="s">
        <x:v>118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177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117</x:v>
      </x:c>
      <x:c r="F429" s="0" t="s">
        <x:v>118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6239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117</x:v>
      </x:c>
      <x:c r="F430" s="0" t="s">
        <x:v>118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890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117</x:v>
      </x:c>
      <x:c r="F431" s="0" t="s">
        <x:v>118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132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117</x:v>
      </x:c>
      <x:c r="F432" s="0" t="s">
        <x:v>118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151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196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458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117</x:v>
      </x:c>
      <x:c r="F435" s="0" t="s">
        <x:v>118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647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117</x:v>
      </x:c>
      <x:c r="F436" s="0" t="s">
        <x:v>118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375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117</x:v>
      </x:c>
      <x:c r="F437" s="0" t="s">
        <x:v>118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2557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117</x:v>
      </x:c>
      <x:c r="F438" s="0" t="s">
        <x:v>118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833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117</x:v>
      </x:c>
      <x:c r="F439" s="0" t="s">
        <x:v>118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268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117</x:v>
      </x:c>
      <x:c r="F440" s="0" t="s">
        <x:v>118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6123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117</x:v>
      </x:c>
      <x:c r="F441" s="0" t="s">
        <x:v>118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4651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117</x:v>
      </x:c>
      <x:c r="F442" s="0" t="s">
        <x:v>118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2700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117</x:v>
      </x:c>
      <x:c r="F443" s="0" t="s">
        <x:v>118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2109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117</x:v>
      </x:c>
      <x:c r="F444" s="0" t="s">
        <x:v>118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1065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117</x:v>
      </x:c>
      <x:c r="F445" s="0" t="s">
        <x:v>118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3829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117</x:v>
      </x:c>
      <x:c r="F446" s="0" t="s">
        <x:v>118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1691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117</x:v>
      </x:c>
      <x:c r="F447" s="0" t="s">
        <x:v>118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1493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117</x:v>
      </x:c>
      <x:c r="F448" s="0" t="s">
        <x:v>118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1736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117</x:v>
      </x:c>
      <x:c r="F449" s="0" t="s">
        <x:v>118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1118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117</x:v>
      </x:c>
      <x:c r="F450" s="0" t="s">
        <x:v>118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3568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117</x:v>
      </x:c>
      <x:c r="F451" s="0" t="s">
        <x:v>118</x:v>
      </x:c>
      <x:c r="G451" s="0" t="s">
        <x:v>50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38699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8005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52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547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52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77029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52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11188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1951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5992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52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713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8282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52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12054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2175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52</x:v>
      </x:c>
      <x:c r="F462" s="0" t="s">
        <x:v>53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29177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52</x:v>
      </x:c>
      <x:c r="F463" s="0" t="s">
        <x:v>53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5497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52</x:v>
      </x:c>
      <x:c r="F464" s="0" t="s">
        <x:v>53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2077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52</x:v>
      </x:c>
      <x:c r="F465" s="0" t="s">
        <x:v>53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7312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52</x:v>
      </x:c>
      <x:c r="F466" s="0" t="s">
        <x:v>53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99670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52</x:v>
      </x:c>
      <x:c r="F467" s="0" t="s">
        <x:v>53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45005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25539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52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41281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52</x:v>
      </x:c>
      <x:c r="F470" s="0" t="s">
        <x:v>53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65815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52</x:v>
      </x:c>
      <x:c r="F471" s="0" t="s">
        <x:v>53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43030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52</x:v>
      </x:c>
      <x:c r="F472" s="0" t="s">
        <x:v>53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73823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52</x:v>
      </x:c>
      <x:c r="F473" s="0" t="s">
        <x:v>53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114352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52</x:v>
      </x:c>
      <x:c r="F474" s="0" t="s">
        <x:v>53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35832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52</x:v>
      </x:c>
      <x:c r="F475" s="0" t="s">
        <x:v>53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39017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52</x:v>
      </x:c>
      <x:c r="F476" s="0" t="s">
        <x:v>53</x:v>
      </x:c>
      <x:c r="G476" s="0" t="s">
        <x:v>50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678334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50</x:v>
      </x:c>
      <x:c r="F477" s="0" t="s">
        <x:v>105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7727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50</x:v>
      </x:c>
      <x:c r="F478" s="0" t="s">
        <x:v>105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533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50</x:v>
      </x:c>
      <x:c r="F479" s="0" t="s">
        <x:v>105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74010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50</x:v>
      </x:c>
      <x:c r="F480" s="0" t="s">
        <x:v>105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10659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50</x:v>
      </x:c>
      <x:c r="F481" s="0" t="s">
        <x:v>105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105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5761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105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697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105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7960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11633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50</x:v>
      </x:c>
      <x:c r="F486" s="0" t="s">
        <x:v>105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2110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50</x:v>
      </x:c>
      <x:c r="F487" s="0" t="s">
        <x:v>105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28017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50</x:v>
      </x:c>
      <x:c r="F488" s="0" t="s">
        <x:v>105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5294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50</x:v>
      </x:c>
      <x:c r="F489" s="0" t="s">
        <x:v>105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2021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50</x:v>
      </x:c>
      <x:c r="F490" s="0" t="s">
        <x:v>105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7039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50</x:v>
      </x:c>
      <x:c r="F491" s="0" t="s">
        <x:v>105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94888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50</x:v>
      </x:c>
      <x:c r="F492" s="0" t="s">
        <x:v>105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41789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50</x:v>
      </x:c>
      <x:c r="F493" s="0" t="s">
        <x:v>105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24568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50</x:v>
      </x:c>
      <x:c r="F494" s="0" t="s">
        <x:v>105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39918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50</x:v>
      </x:c>
      <x:c r="F495" s="0" t="s">
        <x:v>105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62603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50</x:v>
      </x:c>
      <x:c r="F496" s="0" t="s">
        <x:v>105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41814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50</x:v>
      </x:c>
      <x:c r="F497" s="0" t="s">
        <x:v>105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70851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50</x:v>
      </x:c>
      <x:c r="F498" s="0" t="s">
        <x:v>105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108409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50</x:v>
      </x:c>
      <x:c r="F499" s="0" t="s">
        <x:v>105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34220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50</x:v>
      </x:c>
      <x:c r="F500" s="0" t="s">
        <x:v>105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36340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50</x:v>
      </x:c>
      <x:c r="F501" s="0" t="s">
        <x:v>105</x:v>
      </x:c>
      <x:c r="G501" s="0" t="s">
        <x:v>50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646730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1264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106</x:v>
      </x:c>
      <x:c r="F503" s="0" t="s">
        <x:v>107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106</x:v>
      </x:c>
      <x:c r="F504" s="0" t="s">
        <x:v>107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5823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106</x:v>
      </x:c>
      <x:c r="F505" s="0" t="s">
        <x:v>107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1277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106</x:v>
      </x:c>
      <x:c r="F506" s="0" t="s">
        <x:v>107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106</x:v>
      </x:c>
      <x:c r="F507" s="0" t="s">
        <x:v>107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1164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106</x:v>
      </x:c>
      <x:c r="F508" s="0" t="s">
        <x:v>107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106</x:v>
      </x:c>
      <x:c r="F509" s="0" t="s">
        <x:v>107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582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106</x:v>
      </x:c>
      <x:c r="F510" s="0" t="s">
        <x:v>107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580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106</x:v>
      </x:c>
      <x:c r="F511" s="0" t="s">
        <x:v>107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139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106</x:v>
      </x:c>
      <x:c r="F512" s="0" t="s">
        <x:v>107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1553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106</x:v>
      </x:c>
      <x:c r="F513" s="0" t="s">
        <x:v>107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406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106</x:v>
      </x:c>
      <x:c r="F514" s="0" t="s">
        <x:v>107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54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106</x:v>
      </x:c>
      <x:c r="F515" s="0" t="s">
        <x:v>107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298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106</x:v>
      </x:c>
      <x:c r="F516" s="0" t="s">
        <x:v>107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7368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106</x:v>
      </x:c>
      <x:c r="F517" s="0" t="s">
        <x:v>107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4992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106</x:v>
      </x:c>
      <x:c r="F518" s="0" t="s">
        <x:v>107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907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106</x:v>
      </x:c>
      <x:c r="F519" s="0" t="s">
        <x:v>107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513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106</x:v>
      </x:c>
      <x:c r="F520" s="0" t="s">
        <x:v>107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3139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106</x:v>
      </x:c>
      <x:c r="F521" s="0" t="s">
        <x:v>107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1410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106</x:v>
      </x:c>
      <x:c r="F522" s="0" t="s">
        <x:v>107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2734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106</x:v>
      </x:c>
      <x:c r="F523" s="0" t="s">
        <x:v>107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8284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106</x:v>
      </x:c>
      <x:c r="F524" s="0" t="s">
        <x:v>107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2751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4104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106</x:v>
      </x:c>
      <x:c r="F526" s="0" t="s">
        <x:v>107</x:v>
      </x:c>
      <x:c r="G526" s="0" t="s">
        <x:v>50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43653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108</x:v>
      </x:c>
      <x:c r="F527" s="0" t="s">
        <x:v>109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1736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108</x:v>
      </x:c>
      <x:c r="F528" s="0" t="s">
        <x:v>109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108</x:v>
      </x:c>
      <x:c r="F529" s="0" t="s">
        <x:v>109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16198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108</x:v>
      </x:c>
      <x:c r="F530" s="0" t="s">
        <x:v>109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2755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108</x:v>
      </x:c>
      <x:c r="F531" s="0" t="s">
        <x:v>109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213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108</x:v>
      </x:c>
      <x:c r="F532" s="0" t="s">
        <x:v>109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1923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108</x:v>
      </x:c>
      <x:c r="F533" s="0" t="s">
        <x:v>109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148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108</x:v>
      </x:c>
      <x:c r="F534" s="0" t="s">
        <x:v>109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1411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108</x:v>
      </x:c>
      <x:c r="F535" s="0" t="s">
        <x:v>109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1913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108</x:v>
      </x:c>
      <x:c r="F536" s="0" t="s">
        <x:v>109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108</x:v>
      </x:c>
      <x:c r="F537" s="0" t="s">
        <x:v>109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5957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108</x:v>
      </x:c>
      <x:c r="F538" s="0" t="s">
        <x:v>109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1453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108</x:v>
      </x:c>
      <x:c r="F539" s="0" t="s">
        <x:v>109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108</x:v>
      </x:c>
      <x:c r="F540" s="0" t="s">
        <x:v>109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1213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108</x:v>
      </x:c>
      <x:c r="F541" s="0" t="s">
        <x:v>109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24853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108</x:v>
      </x:c>
      <x:c r="F542" s="0" t="s">
        <x:v>109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10530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3378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2143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108</x:v>
      </x:c>
      <x:c r="F545" s="0" t="s">
        <x:v>109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6976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108</x:v>
      </x:c>
      <x:c r="F546" s="0" t="s">
        <x:v>109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4445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108</x:v>
      </x:c>
      <x:c r="F547" s="0" t="s">
        <x:v>109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5190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16130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108</x:v>
      </x:c>
      <x:c r="F549" s="0" t="s">
        <x:v>109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8561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108</x:v>
      </x:c>
      <x:c r="F550" s="0" t="s">
        <x:v>109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5665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108</x:v>
      </x:c>
      <x:c r="F551" s="0" t="s">
        <x:v>109</x:v>
      </x:c>
      <x:c r="G551" s="0" t="s">
        <x:v>50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107334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2791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248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27678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3656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553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1690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311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2723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3909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873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11754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110</x:v>
      </x:c>
      <x:c r="F563" s="0" t="s">
        <x:v>111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2209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110</x:v>
      </x:c>
      <x:c r="F564" s="0" t="s">
        <x:v>111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874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110</x:v>
      </x:c>
      <x:c r="F565" s="0" t="s">
        <x:v>111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3126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110</x:v>
      </x:c>
      <x:c r="F566" s="0" t="s">
        <x:v>111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41133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110</x:v>
      </x:c>
      <x:c r="F567" s="0" t="s">
        <x:v>111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14475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110</x:v>
      </x:c>
      <x:c r="F568" s="0" t="s">
        <x:v>111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10754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110</x:v>
      </x:c>
      <x:c r="F569" s="0" t="s">
        <x:v>111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17468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110</x:v>
      </x:c>
      <x:c r="F570" s="0" t="s">
        <x:v>111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18419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110</x:v>
      </x:c>
      <x:c r="F571" s="0" t="s">
        <x:v>111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19064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110</x:v>
      </x:c>
      <x:c r="F572" s="0" t="s">
        <x:v>111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9952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110</x:v>
      </x:c>
      <x:c r="F573" s="0" t="s">
        <x:v>111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29870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110</x:v>
      </x:c>
      <x:c r="F574" s="0" t="s">
        <x:v>111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11988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7609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110</x:v>
      </x:c>
      <x:c r="F576" s="0" t="s">
        <x:v>111</x:v>
      </x:c>
      <x:c r="G576" s="0" t="s">
        <x:v>50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215449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955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94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10634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1335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365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470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125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1364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1887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341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4071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676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359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112</x:v>
      </x:c>
      <x:c r="F590" s="0" t="s">
        <x:v>113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1349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11769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6561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112</x:v>
      </x:c>
      <x:c r="F593" s="0" t="s">
        <x:v>113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4829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112</x:v>
      </x:c>
      <x:c r="F594" s="0" t="s">
        <x:v>113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8985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112</x:v>
      </x:c>
      <x:c r="F595" s="0" t="s">
        <x:v>113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11216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112</x:v>
      </x:c>
      <x:c r="F596" s="0" t="s">
        <x:v>113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7898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112</x:v>
      </x:c>
      <x:c r="F597" s="0" t="s">
        <x:v>113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8016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112</x:v>
      </x:c>
      <x:c r="F598" s="0" t="s">
        <x:v>113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20656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112</x:v>
      </x:c>
      <x:c r="F599" s="0" t="s">
        <x:v>113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4554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112</x:v>
      </x:c>
      <x:c r="F600" s="0" t="s">
        <x:v>113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3058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112</x:v>
      </x:c>
      <x:c r="F601" s="0" t="s">
        <x:v>113</x:v>
      </x:c>
      <x:c r="G601" s="0" t="s">
        <x:v>50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100933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58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751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58</x:v>
      </x:c>
      <x:c r="F603" s="0" t="s">
        <x:v>114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58</x:v>
      </x:c>
      <x:c r="F604" s="0" t="s">
        <x:v>114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12722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58</x:v>
      </x:c>
      <x:c r="F605" s="0" t="s">
        <x:v>114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1434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58</x:v>
      </x:c>
      <x:c r="F606" s="0" t="s">
        <x:v>114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640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58</x:v>
      </x:c>
      <x:c r="F607" s="0" t="s">
        <x:v>114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405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58</x:v>
      </x:c>
      <x:c r="F608" s="0" t="s">
        <x:v>114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58</x:v>
      </x:c>
      <x:c r="F609" s="0" t="s">
        <x:v>114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1789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58</x:v>
      </x:c>
      <x:c r="F610" s="0" t="s">
        <x:v>114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3237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58</x:v>
      </x:c>
      <x:c r="F611" s="0" t="s">
        <x:v>114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312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58</x:v>
      </x:c>
      <x:c r="F612" s="0" t="s">
        <x:v>114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4351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58</x:v>
      </x:c>
      <x:c r="F613" s="0" t="s">
        <x:v>114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476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58</x:v>
      </x:c>
      <x:c r="F614" s="0" t="s">
        <x:v>114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481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58</x:v>
      </x:c>
      <x:c r="F615" s="0" t="s">
        <x:v>114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963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58</x:v>
      </x:c>
      <x:c r="F616" s="0" t="s">
        <x:v>114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8481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58</x:v>
      </x:c>
      <x:c r="F617" s="0" t="s">
        <x:v>114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4345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58</x:v>
      </x:c>
      <x:c r="F618" s="0" t="s">
        <x:v>114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4406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58</x:v>
      </x:c>
      <x:c r="F619" s="0" t="s">
        <x:v>114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10560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58</x:v>
      </x:c>
      <x:c r="F620" s="0" t="s">
        <x:v>114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22206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58</x:v>
      </x:c>
      <x:c r="F621" s="0" t="s">
        <x:v>114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8639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58</x:v>
      </x:c>
      <x:c r="F622" s="0" t="s">
        <x:v>114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44375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58</x:v>
      </x:c>
      <x:c r="F623" s="0" t="s">
        <x:v>114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31786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58</x:v>
      </x:c>
      <x:c r="F624" s="0" t="s">
        <x:v>114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5833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58</x:v>
      </x:c>
      <x:c r="F625" s="0" t="s">
        <x:v>114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4417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58</x:v>
      </x:c>
      <x:c r="F626" s="0" t="s">
        <x:v>114</x:v>
      </x:c>
      <x:c r="G626" s="0" t="s">
        <x:v>50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160059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230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115</x:v>
      </x:c>
      <x:c r="F629" s="0" t="s">
        <x:v>116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955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115</x:v>
      </x:c>
      <x:c r="F630" s="0" t="s">
        <x:v>116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202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115</x:v>
      </x:c>
      <x:c r="F631" s="0" t="s">
        <x:v>116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115</x:v>
      </x:c>
      <x:c r="F632" s="0" t="s">
        <x:v>116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109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115</x:v>
      </x:c>
      <x:c r="F633" s="0" t="s">
        <x:v>116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115</x:v>
      </x:c>
      <x:c r="F634" s="0" t="s">
        <x:v>116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91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115</x:v>
      </x:c>
      <x:c r="F635" s="0" t="s">
        <x:v>116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115</x:v>
      </x:c>
      <x:c r="F636" s="0" t="s">
        <x:v>116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115</x:v>
      </x:c>
      <x:c r="F637" s="0" t="s">
        <x:v>116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331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115</x:v>
      </x:c>
      <x:c r="F638" s="0" t="s">
        <x:v>116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74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115</x:v>
      </x:c>
      <x:c r="F639" s="0" t="s">
        <x:v>116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17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115</x:v>
      </x:c>
      <x:c r="F640" s="0" t="s">
        <x:v>116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115</x:v>
      </x:c>
      <x:c r="F641" s="0" t="s">
        <x:v>116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1284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115</x:v>
      </x:c>
      <x:c r="F642" s="0" t="s">
        <x:v>116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886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115</x:v>
      </x:c>
      <x:c r="F643" s="0" t="s">
        <x:v>116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294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115</x:v>
      </x:c>
      <x:c r="F644" s="0" t="s">
        <x:v>116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249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115</x:v>
      </x:c>
      <x:c r="F645" s="0" t="s">
        <x:v>116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647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115</x:v>
      </x:c>
      <x:c r="F646" s="0" t="s">
        <x:v>116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358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115</x:v>
      </x:c>
      <x:c r="F647" s="0" t="s">
        <x:v>116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584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115</x:v>
      </x:c>
      <x:c r="F648" s="0" t="s">
        <x:v>116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1683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115</x:v>
      </x:c>
      <x:c r="F649" s="0" t="s">
        <x:v>116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533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115</x:v>
      </x:c>
      <x:c r="F650" s="0" t="s">
        <x:v>116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11487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115</x:v>
      </x:c>
      <x:c r="F651" s="0" t="s">
        <x:v>116</x:v>
      </x:c>
      <x:c r="G651" s="0" t="s">
        <x:v>50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19302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278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117</x:v>
      </x:c>
      <x:c r="F653" s="0" t="s">
        <x:v>118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117</x:v>
      </x:c>
      <x:c r="F654" s="0" t="s">
        <x:v>118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3019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117</x:v>
      </x:c>
      <x:c r="F655" s="0" t="s">
        <x:v>118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529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117</x:v>
      </x:c>
      <x:c r="F656" s="0" t="s">
        <x:v>118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72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117</x:v>
      </x:c>
      <x:c r="F657" s="0" t="s">
        <x:v>118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231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117</x:v>
      </x:c>
      <x:c r="F658" s="0" t="s">
        <x:v>118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117</x:v>
      </x:c>
      <x:c r="F659" s="0" t="s">
        <x:v>118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322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117</x:v>
      </x:c>
      <x:c r="F660" s="0" t="s">
        <x:v>118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421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117</x:v>
      </x:c>
      <x:c r="F661" s="0" t="s">
        <x:v>118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65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117</x:v>
      </x:c>
      <x:c r="F662" s="0" t="s">
        <x:v>118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1160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117</x:v>
      </x:c>
      <x:c r="F663" s="0" t="s">
        <x:v>118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203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117</x:v>
      </x:c>
      <x:c r="F664" s="0" t="s">
        <x:v>118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56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117</x:v>
      </x:c>
      <x:c r="F665" s="0" t="s">
        <x:v>118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273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117</x:v>
      </x:c>
      <x:c r="F666" s="0" t="s">
        <x:v>118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4782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117</x:v>
      </x:c>
      <x:c r="F667" s="0" t="s">
        <x:v>118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3216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117</x:v>
      </x:c>
      <x:c r="F668" s="0" t="s">
        <x:v>118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971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117</x:v>
      </x:c>
      <x:c r="F669" s="0" t="s">
        <x:v>118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117</x:v>
      </x:c>
      <x:c r="F670" s="0" t="s">
        <x:v>118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3212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117</x:v>
      </x:c>
      <x:c r="F671" s="0" t="s">
        <x:v>118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1216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117</x:v>
      </x:c>
      <x:c r="F672" s="0" t="s">
        <x:v>118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2972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117</x:v>
      </x:c>
      <x:c r="F673" s="0" t="s">
        <x:v>118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5943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117</x:v>
      </x:c>
      <x:c r="F674" s="0" t="s">
        <x:v>118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1612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117</x:v>
      </x:c>
      <x:c r="F675" s="0" t="s">
        <x:v>118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2677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117</x:v>
      </x:c>
      <x:c r="F676" s="0" t="s">
        <x:v>118</x:v>
      </x:c>
      <x:c r="G676" s="0" t="s">
        <x:v>50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31604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B0706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641587" count="661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95071"/>
        <x:n v="6467"/>
        <x:n v="234945"/>
        <x:n v="33860"/>
        <x:n v="6767"/>
        <x:n v="10856"/>
        <x:n v="5807"/>
        <x:n v="22839"/>
        <x:n v="32443"/>
        <x:n v="12828"/>
        <x:n v="85874"/>
        <x:n v="23671"/>
        <x:n v="11039"/>
        <x:n v="142875"/>
        <x:n v="209732"/>
        <x:n v="75502"/>
        <x:n v="93775"/>
        <x:n v="68410"/>
        <x:n v="144066"/>
        <x:n v="91839"/>
        <x:n v="104836"/>
        <x:n v="135841"/>
        <x:n v="61603"/>
        <x:n v="95283"/>
        <x:n v="1571284"/>
        <x:n v="30748"/>
        <x:n v="1394"/>
        <x:n v="21800"/>
        <x:n v="5034"/>
        <x:n v="663"/>
        <x:n v="2079"/>
        <x:n v="670"/>
        <x:n v="1873"/>
        <x:n v="2148"/>
        <x:n v="2033"/>
        <x:n v="5277"/>
        <x:n v="2023"/>
        <x:n v="1167"/>
        <x:n v="21145"/>
        <x:n v="19575"/>
        <x:n v="8560"/>
        <x:n v="11592"/>
        <x:n v="1039"/>
        <x:n v="5296"/>
        <x:n v="5541"/>
        <x:n v="11056"/>
        <x:n v="6524"/>
        <x:n v="12085"/>
        <x:n v="164493"/>
        <x:n v="28238"/>
        <x:n v="57426"/>
        <x:n v="9726"/>
        <x:n v="1209"/>
        <x:n v="3578"/>
        <x:n v="2009"/>
        <x:n v="5101"/>
        <x:n v="6109"/>
        <x:n v="4191"/>
        <x:n v="18293"/>
        <x:n v="7210"/>
        <x:n v="1887"/>
        <x:n v="49464"/>
        <x:n v="57375"/>
        <x:n v="18441"/>
        <x:n v="23854"/>
        <x:n v="3302"/>
        <x:n v="14813"/>
        <x:n v="11653"/>
        <x:n v="7568"/>
        <x:n v="19600"/>
        <x:n v="14249"/>
        <x:n v="16949"/>
        <x:n v="326898"/>
        <x:n v="22966"/>
        <x:n v="1871"/>
        <x:n v="84568"/>
        <x:n v="10971"/>
        <x:n v="2233"/>
        <x:n v="3400"/>
        <x:n v="2216"/>
        <x:n v="8228"/>
        <x:n v="11280"/>
        <x:n v="4149"/>
        <x:n v="32441"/>
        <x:n v="9650"/>
        <x:n v="4594"/>
        <x:n v="51961"/>
        <x:n v="86525"/>
        <x:n v="26836"/>
        <x:n v="34569"/>
        <x:n v="27210"/>
        <x:n v="35704"/>
        <x:n v="38593"/>
        <x:n v="13207"/>
        <x:n v="35488"/>
        <x:n v="19547"/>
        <x:n v="18899"/>
        <x:n v="502538"/>
        <x:n v="7616"/>
        <x:n v="484"/>
        <x:n v="31532"/>
        <x:n v="1002"/>
        <x:n v="878"/>
        <x:n v="503"/>
        <x:n v="3274"/>
        <x:n v="4842"/>
        <x:n v="1166"/>
        <x:n v="13845"/>
        <x:n v="2622"/>
        <x:n v="1354"/>
        <x:n v="10498"/>
        <x:n v="24256"/>
        <x:n v="11673"/>
        <x:n v="10984"/>
        <x:n v="13546"/>
        <x:n v="23708"/>
        <x:n v="15780"/>
        <x:n v="10691"/>
        <x:n v="23808"/>
        <x:n v="7959"/>
        <x:n v="6118"/>
        <x:n v="200007"/>
        <x:n v="3529"/>
        <x:n v="517"/>
        <x:n v="36377"/>
        <x:n v="3927"/>
        <x:n v="1600"/>
        <x:n v="749"/>
        <x:n v="330"/>
        <x:n v="4078"/>
        <x:n v="7747"/>
        <x:n v="1086"/>
        <x:n v="15029"/>
        <x:n v="1831"/>
        <x:n v="1917"/>
        <x:n v="7482"/>
        <x:n v="19099"/>
        <x:n v="8148"/>
        <x:n v="11369"/>
        <x:n v="22906"/>
        <x:n v="61376"/>
        <x:n v="19648"/>
        <x:n v="66945"/>
        <x:n v="43803"/>
        <x:n v="12357"/>
        <x:n v="9416"/>
        <x:n v="324889"/>
        <x:n v="1974"/>
        <x:n v="122"/>
        <x:n v="3242"/>
        <x:n v="802"/>
        <x:n v="60"/>
        <x:n v="172"/>
        <x:n v="79"/>
        <x:n v="285"/>
        <x:n v="317"/>
        <x:n v="203"/>
        <x:n v="989"/>
        <x:n v="335"/>
        <x:n v="120"/>
        <x:n v="2325"/>
        <x:n v="2902"/>
        <x:n v="1844"/>
        <x:n v="1407"/>
        <x:n v="407"/>
        <x:n v="1494"/>
        <x:n v="869"/>
        <x:n v="884"/>
        <x:n v="2086"/>
        <x:n v="967"/>
        <x:n v="31816"/>
        <x:n v="52459"/>
        <x:n v="2210"/>
        <x:n v="191"/>
        <x:n v="9258"/>
        <x:n v="1419"/>
        <x:n v="204"/>
        <x:n v="382"/>
        <x:n v="212"/>
        <x:n v="780"/>
        <x:n v="1068"/>
        <x:n v="440"/>
        <x:n v="3717"/>
        <x:n v="1036"/>
        <x:n v="324"/>
        <x:n v="6396"/>
        <x:n v="9433"/>
        <x:n v="5916"/>
        <x:n v="3080"/>
        <x:n v="2428"/>
        <x:n v="7041"/>
        <x:n v="2907"/>
        <x:n v="4465"/>
        <x:n v="7679"/>
        <x:n v="2730"/>
        <x:n v="6245"/>
        <x:n v="70303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7344"/>
        <x:n v="5934"/>
        <x:n v="160935"/>
        <x:n v="23201"/>
        <x:n v="4888"/>
        <x:n v="5095"/>
        <x:n v="5110"/>
        <x:n v="14879"/>
        <x:n v="20810"/>
        <x:n v="10718"/>
        <x:n v="57857"/>
        <x:n v="18377"/>
        <x:n v="9018"/>
        <x:n v="135836"/>
        <x:n v="114844"/>
        <x:n v="33713"/>
        <x:n v="69207"/>
        <x:n v="28492"/>
        <x:n v="81463"/>
        <x:n v="50025"/>
        <x:n v="33985"/>
        <x:n v="27432"/>
        <x:n v="27383"/>
        <x:n v="58943"/>
        <x:n v="924554"/>
        <x:n v="29484"/>
        <x:n v="1382"/>
        <x:n v="15977"/>
        <x:n v="3757"/>
        <x:n v="568"/>
        <x:n v="915"/>
        <x:n v="643"/>
        <x:n v="1291"/>
        <x:n v="1568"/>
        <x:n v="1894"/>
        <x:n v="3724"/>
        <x:n v="1617"/>
        <x:n v="1113"/>
        <x:n v="20847"/>
        <x:n v="12207"/>
        <x:n v="3568"/>
        <x:n v="10685"/>
        <x:n v="526"/>
        <x:n v="3832"/>
        <x:n v="3886"/>
        <x:n v="2807"/>
        <x:n v="2772"/>
        <x:n v="3773"/>
        <x:n v="7981"/>
        <x:n v="120840"/>
        <x:n v="26502"/>
        <x:n v="1999"/>
        <x:n v="41228"/>
        <x:n v="996"/>
        <x:n v="1655"/>
        <x:n v="1861"/>
        <x:n v="3690"/>
        <x:n v="4196"/>
        <x:n v="3766"/>
        <x:n v="12336"/>
        <x:n v="5757"/>
        <x:n v="1651"/>
        <x:n v="48251"/>
        <x:n v="32522"/>
        <x:n v="7911"/>
        <x:n v="20476"/>
        <x:n v="1159"/>
        <x:n v="7837"/>
        <x:n v="7208"/>
        <x:n v="2378"/>
        <x:n v="3470"/>
        <x:n v="5688"/>
        <x:n v="11284"/>
        <x:n v="219564"/>
        <x:n v="20175"/>
        <x:n v="1623"/>
        <x:n v="56890"/>
        <x:n v="7315"/>
        <x:n v="1680"/>
        <x:n v="1710"/>
        <x:n v="1905"/>
        <x:n v="5505"/>
        <x:n v="7371"/>
        <x:n v="3276"/>
        <x:n v="20687"/>
        <x:n v="7441"/>
        <x:n v="3720"/>
        <x:n v="48835"/>
        <x:n v="45392"/>
        <x:n v="12361"/>
        <x:n v="23815"/>
        <x:n v="9742"/>
        <x:n v="17285"/>
        <x:n v="19529"/>
        <x:n v="3255"/>
        <x:n v="5618"/>
        <x:n v="7559"/>
        <x:n v="11290"/>
        <x:n v="287089"/>
        <x:n v="6661"/>
        <x:n v="390"/>
        <x:n v="20898"/>
        <x:n v="2065"/>
        <x:n v="637"/>
        <x:n v="408"/>
        <x:n v="378"/>
        <x:n v="1910"/>
        <x:n v="2955"/>
        <x:n v="825"/>
        <x:n v="9774"/>
        <x:n v="1946"/>
        <x:n v="995"/>
        <x:n v="9149"/>
        <x:n v="12487"/>
        <x:n v="5112"/>
        <x:n v="6155"/>
        <x:n v="4561"/>
        <x:n v="12492"/>
        <x:n v="7882"/>
        <x:n v="2675"/>
        <x:n v="3152"/>
        <x:n v="3405"/>
        <x:n v="3060"/>
        <x:n v="99074"/>
        <x:n v="2778"/>
        <x:n v="423"/>
        <x:n v="23655"/>
        <x:n v="2493"/>
        <x:n v="960"/>
        <x:n v="344"/>
        <x:n v="252"/>
        <x:n v="2289"/>
        <x:n v="4510"/>
        <x:n v="774"/>
        <x:n v="10678"/>
        <x:n v="1355"/>
        <x:n v="1436"/>
        <x:n v="6519"/>
        <x:n v="10618"/>
        <x:n v="3803"/>
        <x:n v="6963"/>
        <x:n v="12346"/>
        <x:n v="39170"/>
        <x:n v="11009"/>
        <x:n v="22570"/>
        <x:n v="12017"/>
        <x:n v="4999"/>
        <x:n v="164830"/>
        <x:n v="1744"/>
        <x:n v="117"/>
        <x:n v="2287"/>
        <x:n v="600"/>
        <x:n v="47"/>
        <x:n v="63"/>
        <x:n v="71"/>
        <x:n v="194"/>
        <x:n v="210"/>
        <x:n v="183"/>
        <x:n v="658"/>
        <x:n v="261"/>
        <x:n v="103"/>
        <x:n v="2235"/>
        <x:n v="1618"/>
        <x:n v="958"/>
        <x:n v="158"/>
        <x:n v="847"/>
        <x:n v="511"/>
        <x:n v="300"/>
        <x:n v="403"/>
        <x:n v="434"/>
        <x:n v="20329"/>
        <x:n v="33157"/>
        <x:n v="1932"/>
        <x:n v="177"/>
        <x:n v="6239"/>
        <x:n v="890"/>
        <x:n v="132"/>
        <x:n v="151"/>
        <x:n v="196"/>
        <x:n v="458"/>
        <x:n v="647"/>
        <x:n v="375"/>
        <x:n v="2557"/>
        <x:n v="833"/>
        <x:n v="268"/>
        <x:n v="6123"/>
        <x:n v="4651"/>
        <x:n v="2700"/>
        <x:n v="2109"/>
        <x:n v="1065"/>
        <x:n v="3829"/>
        <x:n v="1691"/>
        <x:n v="1493"/>
        <x:n v="1736"/>
        <x:n v="1118"/>
        <x:n v="38699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727"/>
        <x:n v="533"/>
        <x:n v="74010"/>
        <x:n v="10659"/>
        <x:n v="1879"/>
        <x:n v="5761"/>
        <x:n v="697"/>
        <x:n v="7960"/>
        <x:n v="11633"/>
        <x:n v="2110"/>
        <x:n v="28017"/>
        <x:n v="5294"/>
        <x:n v="2021"/>
        <x:n v="7039"/>
        <x:n v="94888"/>
        <x:n v="41789"/>
        <x:n v="24568"/>
        <x:n v="39918"/>
        <x:n v="62603"/>
        <x:n v="41814"/>
        <x:n v="70851"/>
        <x:n v="108409"/>
        <x:n v="34220"/>
        <x:n v="36340"/>
        <x:n v="646730"/>
        <x:n v="1264"/>
        <x:n v="12"/>
        <x:n v="5823"/>
        <x:n v="1277"/>
        <x:n v="95"/>
        <x:n v="1164"/>
        <x:n v="27"/>
        <x:n v="582"/>
        <x:n v="580"/>
        <x:n v="139"/>
        <x:n v="1553"/>
        <x:n v="406"/>
        <x:n v="54"/>
        <x:n v="298"/>
        <x:n v="7368"/>
        <x:n v="4992"/>
        <x:n v="907"/>
        <x:n v="513"/>
        <x:n v="3139"/>
        <x:n v="1410"/>
        <x:n v="2734"/>
        <x:n v="8284"/>
        <x:n v="2751"/>
        <x:n v="4104"/>
        <x:n v="43653"/>
        <x:n v="80"/>
        <x:n v="16198"/>
        <x:n v="2755"/>
        <x:n v="213"/>
        <x:n v="1923"/>
        <x:n v="148"/>
        <x:n v="1411"/>
        <x:n v="1913"/>
        <x:n v="425"/>
        <x:n v="5957"/>
        <x:n v="1453"/>
        <x:n v="236"/>
        <x:n v="1213"/>
        <x:n v="24853"/>
        <x:n v="10530"/>
        <x:n v="3378"/>
        <x:n v="2143"/>
        <x:n v="6976"/>
        <x:n v="4445"/>
        <x:n v="5190"/>
        <x:n v="16130"/>
        <x:n v="8561"/>
        <x:n v="5665"/>
        <x:n v="107334"/>
        <x:n v="2791"/>
        <x:n v="248"/>
        <x:n v="27678"/>
        <x:n v="3656"/>
        <x:n v="553"/>
        <x:n v="1690"/>
        <x:n v="311"/>
        <x:n v="2723"/>
        <x:n v="3909"/>
        <x:n v="873"/>
        <x:n v="11754"/>
        <x:n v="2209"/>
        <x:n v="874"/>
        <x:n v="3126"/>
        <x:n v="41133"/>
        <x:n v="14475"/>
        <x:n v="10754"/>
        <x:n v="17468"/>
        <x:n v="18419"/>
        <x:n v="19064"/>
        <x:n v="9952"/>
        <x:n v="29870"/>
        <x:n v="11988"/>
        <x:n v="7609"/>
        <x:n v="215449"/>
        <x:n v="955"/>
        <x:n v="94"/>
        <x:n v="10634"/>
        <x:n v="1335"/>
        <x:n v="365"/>
        <x:n v="470"/>
        <x:n v="125"/>
        <x:n v="1364"/>
        <x:n v="341"/>
        <x:n v="4071"/>
        <x:n v="676"/>
        <x:n v="359"/>
        <x:n v="1349"/>
        <x:n v="11769"/>
        <x:n v="6561"/>
        <x:n v="4829"/>
        <x:n v="8985"/>
        <x:n v="11216"/>
        <x:n v="7898"/>
        <x:n v="8016"/>
        <x:n v="20656"/>
        <x:n v="4554"/>
        <x:n v="3058"/>
        <x:n v="100933"/>
        <x:n v="751"/>
        <x:n v="12722"/>
        <x:n v="1434"/>
        <x:n v="640"/>
        <x:n v="405"/>
        <x:n v="78"/>
        <x:n v="1789"/>
        <x:n v="3237"/>
        <x:n v="312"/>
        <x:n v="4351"/>
        <x:n v="476"/>
        <x:n v="481"/>
        <x:n v="963"/>
        <x:n v="8481"/>
        <x:n v="4345"/>
        <x:n v="4406"/>
        <x:n v="10560"/>
        <x:n v="22206"/>
        <x:n v="8639"/>
        <x:n v="44375"/>
        <x:n v="31786"/>
        <x:n v="5833"/>
        <x:n v="4417"/>
        <x:n v="160059"/>
        <x:n v="230"/>
        <x:n v="5"/>
        <x:n v="202"/>
        <x:n v="13"/>
        <x:n v="109"/>
        <x:n v="8"/>
        <x:n v="91"/>
        <x:n v="107"/>
        <x:n v="20"/>
        <x:n v="331"/>
        <x:n v="74"/>
        <x:n v="17"/>
        <x:n v="90"/>
        <x:n v="1284"/>
        <x:n v="886"/>
        <x:n v="294"/>
        <x:n v="249"/>
        <x:n v="358"/>
        <x:n v="584"/>
        <x:n v="1683"/>
        <x:n v="11487"/>
        <x:n v="19302"/>
        <x:n v="278"/>
        <x:n v="14"/>
        <x:n v="3019"/>
        <x:n v="529"/>
        <x:n v="72"/>
        <x:n v="231"/>
        <x:n v="16"/>
        <x:n v="322"/>
        <x:n v="421"/>
        <x:n v="65"/>
        <x:n v="1160"/>
        <x:n v="56"/>
        <x:n v="273"/>
        <x:n v="4782"/>
        <x:n v="3216"/>
        <x:n v="971"/>
        <x:n v="1363"/>
        <x:n v="3212"/>
        <x:n v="1216"/>
        <x:n v="2972"/>
        <x:n v="5943"/>
        <x:n v="1612"/>
        <x:n v="2677"/>
        <x:n v="31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