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a8ba9b3265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292b7bee945da9fdb39c5b44b1121.psmdcp" Id="R2000b45888ca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<x:sst xmlns:x="http://schemas.openxmlformats.org/spreadsheetml/2006/main">
  <x:si>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</x:si>
  <x:si>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</x:si>
  <x:si>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</x:si>
  <x:si>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</x:si>
  <x:si>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</x:si>
  <x:si>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</x:si>
  <x:si>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</x:si>
  <x:si>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</x:si>
  <x:si>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</x:si>
  <x:si>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</x:si>
  <x:si>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</x:si>
  <x:si>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https://ws.cso.ie/public/api.restful/PxStat.Data.Cube_API.ReadDataset/B0703/XLSX/2007/en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</x:si>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</x:sst>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552220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271932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132593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74882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14411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16575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26725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5663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16606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20457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14322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153853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14224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39986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21295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9091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15732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9238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12016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14460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8200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76132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29959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5142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24817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4848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22696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9876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50303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11287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29256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9760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565433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290989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60776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17566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24131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33697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16823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20614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10394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10898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20933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170763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14889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67567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48758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20995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17981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13877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7420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9255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25244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19329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4102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8707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8027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40369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22059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724099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390659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203823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79582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35801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40838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47602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32758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15647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11431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5432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17927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26467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11760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13625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21712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21682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210596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21035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84840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21254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63586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24520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32931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9655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23276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12412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15558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19300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8036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85692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37677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26137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4661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21982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10543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10829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9239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250429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138419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2786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75546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28833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15126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16488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6382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9539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3268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4370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6272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8198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70960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6795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30813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23465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11250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8082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3380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4341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6208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2645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3563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27947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13551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5276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8275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1453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6189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3879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13103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3288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7128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2687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396408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241691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162629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72923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40354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25276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6063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3659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7583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11913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5586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7137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11796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98016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44817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12905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31912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11007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15494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4554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10940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4977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7990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3382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41395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22398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10273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12125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3635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5094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8796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3176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77812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50316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32305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4772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5647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4344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2459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3521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2716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34180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12802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4785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8017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2916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2739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1410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14160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4118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3125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2261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7717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467317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252878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5639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146552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66308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27005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24255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28984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19213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8366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3428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14151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6750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8372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12599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130624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10412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55361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19015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36346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14275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24261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7210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17051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6361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8222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5780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57971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30096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14376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15720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2585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12472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5550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7268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25844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5848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14337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350774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184787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105059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44514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21690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18089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20766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14417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6495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8128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10429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4814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9455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100987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7952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42993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14522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28471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10927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19366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14035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8896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45581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23368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11396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11972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2045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9958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5788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10752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4317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116543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68091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41493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6166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1996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2781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29637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2460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12368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7875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4895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1564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2166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2836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1469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12390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6728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2980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3748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1128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6425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1498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3585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1342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1522120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811578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18165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433648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196875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72466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74310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89997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62701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31274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23154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12187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38667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51413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24647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27541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44656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43525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431758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40379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174300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48375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125925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53061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69297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20812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48485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24096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31070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39555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17182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22373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183036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81951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25553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56398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10524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46271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21743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22547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95748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22438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52520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20790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1299346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690792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15438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363555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165733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59563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62256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76003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53470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27383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20446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10507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33448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44614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21394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23512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39418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37607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369257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35265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147991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39667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108324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46177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57638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17637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40001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21050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27117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34019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14463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19556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155682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67823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19189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48634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9289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40291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19076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19203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83615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19624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45851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18140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287337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134388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3849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60109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33686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6393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7827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12203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8996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6438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5581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3138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7981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8873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5594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5534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10957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7338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81878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7900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29707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8236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21471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11859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13044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4349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8695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5177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6694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7497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2965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4532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43283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17234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2641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14593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2748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12729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5769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4803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27788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6548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15843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5397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292951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147389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4219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65144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29453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7474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11572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16645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11928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7406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5526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2523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8827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11083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5785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10952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8425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89034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7779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34802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9000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25802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11228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13645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4175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9470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5486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7419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8675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3657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5018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34211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13504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2911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10593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2350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9211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4821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4325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22317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4997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11896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5424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350724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188809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4118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98205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39125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15774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19702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23604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16022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7613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5517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8960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12706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5821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6570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10225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10435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103601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10439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41976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10575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31401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12006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16317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4760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11557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6015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7504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9344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3962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5382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40492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17739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5395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12344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10358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4988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5134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17822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4405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9400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4017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113447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63443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34323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12895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6466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7192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7770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5904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2208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1451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2845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4520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1992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2938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3826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32026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3082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13900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3144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10756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3505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5083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1433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3650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1555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1963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2938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1692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5826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2214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3612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694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2884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1353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1372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2972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192314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120430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1422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82503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35297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21654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13310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12242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8456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2682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1630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780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3674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1653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2637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3211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6014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46844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4422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21612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6390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15222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5027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7606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2295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5311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1989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2254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3934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18533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10264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4821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5443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3689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1590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2227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6507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1422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3799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1286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62573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36333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588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23271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15277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1802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2653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3539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2164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1036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741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711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1161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1664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1299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994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1135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1569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15874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1643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5994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2322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3672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2552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1943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625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1318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828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1283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1631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902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729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6711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3256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1207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2049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1420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1019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3655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880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1941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834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222774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120786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2727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70093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31142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12903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12054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13994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9231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3891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2708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1680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5219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3253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4029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5238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5918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62501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5114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26309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8708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17601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6884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11659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3175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8484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3046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3953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5536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2719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2817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27354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14128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6364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7764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1235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5980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2667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3344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12133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6669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2650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166155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88045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2069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50475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20911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10493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8997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10074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6792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2980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2074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1172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3863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4950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2298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3060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3918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4394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47933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3881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20265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6589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13676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5209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9238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2275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6963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2246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2919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4175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2042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2133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21279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10819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4950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5869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966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4768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2627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8898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1973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4967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1958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56619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32741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658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19618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10231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2410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3057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3920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2439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911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634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508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1356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1849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955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969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1320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1524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14568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1233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6044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2119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3925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1675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2421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900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1521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800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1034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1361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677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6075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3309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1414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1895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1212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568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717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3235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841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1702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692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1567655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852802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17786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473981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218734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82569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77511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95167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62334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30986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21964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11906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40079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50926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24217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27873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45425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45325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437234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40024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179697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53552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126145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52752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70229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22736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47493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23598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30660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40274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18395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21879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183573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83648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29525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54123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9853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45894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20614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23564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94046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21217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52800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20029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1323112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720710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14874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397522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183568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68467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65310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80177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52352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26511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18988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10158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34332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43574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20720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23530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39505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38644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369111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34726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150645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43245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107400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45361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57627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18701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38926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20283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26391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34078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15334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18744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152956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67680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21513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46167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8503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39402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17731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19640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80335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18183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45132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17020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264883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137544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3192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72484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41196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8018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8748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14522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8324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4982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4013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2525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8625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7261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4672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4982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9500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6984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71975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6324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28090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9575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18515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9436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11779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4742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7037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4061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5322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6963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3295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3668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32849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12725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2501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10224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2100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9967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4107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3950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22515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4739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13413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4363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272482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143600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3598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71026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31323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10092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12559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17052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10646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6194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4368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2146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7996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9531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4823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5113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9981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8178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81729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7110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32765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9809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22956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9767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12879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4368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8511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4750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6458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8000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3763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4237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29101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11740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3004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8736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1752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8021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3886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3702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18052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3896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10163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3993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373375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201850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4277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105618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40457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20027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21136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23998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16736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8034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5914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2815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8967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13761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5939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7055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11487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11247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106995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10596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42864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10679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32185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12514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16614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4895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11719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6397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8054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9956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4074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5882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45200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19938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13793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2388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11624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5555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5695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19330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4834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10174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4322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136982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74976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1544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41223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15938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8660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7907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8718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6255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2856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1800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846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3537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5019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1812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2378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3334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4372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38934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3713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16913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4204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12709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4668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6167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1735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4432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1825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2378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3270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1399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1871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15495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7725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3062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4663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759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3305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1522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2184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7577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1916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4156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1505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204094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121261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1704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80126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37626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18700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11966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11834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8211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3381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2029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1042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3909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6145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2057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2949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3926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5782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51172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4969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23205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6515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16690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5980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7888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2259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5629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2351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2723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4056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1651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2405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22862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12134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5452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6682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1036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4780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2045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2867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8799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1912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4997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1890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71296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41479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559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27045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17028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2970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2994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4053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2180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1064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864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1298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1857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1417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1053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1277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2081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18306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2014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6808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2463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4345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2996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2300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702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1598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899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1456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1833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1152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681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7449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3418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1349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2069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468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1705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616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4062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886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2229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244543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132092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2912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76459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35166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14102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12201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14990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9982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2976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1748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5747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7352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3497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4343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5920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6681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68123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5298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29052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10307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18745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7391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12602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4035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8567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3315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4269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6196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3061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3135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30617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15968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8012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7956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1350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6492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2883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3924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13711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3034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7668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3009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184619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96742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2252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54584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23603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11197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9092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10692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7625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3515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2371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1299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5479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2516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3316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4459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5061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53054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4071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22728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7933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14795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5718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10128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3056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7072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2551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3137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4721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2452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24302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12549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6446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6103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1079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5190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2323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3161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10521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2377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5785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2359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59924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35350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660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21875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11563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2905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3109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4298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2357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960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605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1482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1873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981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1027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1461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1620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15069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1227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6324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2374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3950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1673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2474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979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1495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764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1132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1475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792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683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6315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3419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1566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1853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271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1302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560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763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3190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657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1883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0703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9" maxValue="3089775" count="1414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552220"/>
        <x:n v="271932"/>
        <x:n v="7041"/>
        <x:n v="132593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53853"/>
        <x:n v="14224"/>
        <x:n v="57797"/>
        <x:n v="17811"/>
        <x:n v="39986"/>
        <x:n v="21295"/>
        <x:n v="24823"/>
        <x:n v="9091"/>
        <x:n v="15732"/>
        <x:n v="9238"/>
        <x:n v="12016"/>
        <x:n v="14460"/>
        <x:n v="6260"/>
        <x:n v="8200"/>
        <x:n v="76132"/>
        <x:n v="29959"/>
        <x:n v="5142"/>
        <x:n v="24817"/>
        <x:n v="4848"/>
        <x:n v="22696"/>
        <x:n v="9876"/>
        <x:n v="8753"/>
        <x:n v="50303"/>
        <x:n v="11287"/>
        <x:n v="29256"/>
        <x:n v="9760"/>
        <x:n v="565433"/>
        <x:n v="290989"/>
        <x:n v="7817"/>
        <x:n v="136170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70763"/>
        <x:n v="14889"/>
        <x:n v="67567"/>
        <x:n v="18809"/>
        <x:n v="48758"/>
        <x:n v="20995"/>
        <x:n v="26524"/>
        <x:n v="8543"/>
        <x:n v="17981"/>
        <x:n v="10236"/>
        <x:n v="13877"/>
        <x:n v="16675"/>
        <x:n v="7420"/>
        <x:n v="9255"/>
        <x:n v="63312"/>
        <x:n v="25244"/>
        <x:n v="5915"/>
        <x:n v="19329"/>
        <x:n v="4102"/>
        <x:n v="17232"/>
        <x:n v="8707"/>
        <x:n v="8027"/>
        <x:n v="40369"/>
        <x:n v="8893"/>
        <x:n v="22059"/>
        <x:n v="9417"/>
        <x:n v="724099"/>
        <x:n v="390659"/>
        <x:n v="8395"/>
        <x:n v="203823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596"/>
        <x:n v="21035"/>
        <x:n v="84840"/>
        <x:n v="21254"/>
        <x:n v="63586"/>
        <x:n v="24520"/>
        <x:n v="32931"/>
        <x:n v="9655"/>
        <x:n v="23276"/>
        <x:n v="12412"/>
        <x:n v="15558"/>
        <x:n v="19300"/>
        <x:n v="8036"/>
        <x:n v="11264"/>
        <x:n v="85692"/>
        <x:n v="37677"/>
        <x:n v="11540"/>
        <x:n v="26137"/>
        <x:n v="4661"/>
        <x:n v="21982"/>
        <x:n v="10543"/>
        <x:n v="10829"/>
        <x:n v="37152"/>
        <x:n v="9239"/>
        <x:n v="19574"/>
        <x:n v="8339"/>
        <x:n v="250429"/>
        <x:n v="138419"/>
        <x:n v="2786"/>
        <x:n v="7554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70960"/>
        <x:n v="6795"/>
        <x:n v="30813"/>
        <x:n v="7348"/>
        <x:n v="23465"/>
        <x:n v="8173"/>
        <x:n v="11250"/>
        <x:n v="3168"/>
        <x:n v="8082"/>
        <x:n v="3380"/>
        <x:n v="4341"/>
        <x:n v="6208"/>
        <x:n v="2645"/>
        <x:n v="3563"/>
        <x:n v="27947"/>
        <x:n v="13551"/>
        <x:n v="5276"/>
        <x:n v="8275"/>
        <x:n v="1453"/>
        <x:n v="6189"/>
        <x:n v="2875"/>
        <x:n v="3879"/>
        <x:n v="13103"/>
        <x:n v="3288"/>
        <x:n v="7128"/>
        <x:n v="2687"/>
        <x:n v="396408"/>
        <x:n v="241691"/>
        <x:n v="3126"/>
        <x:n v="162629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8016"/>
        <x:n v="9391"/>
        <x:n v="44817"/>
        <x:n v="12905"/>
        <x:n v="31912"/>
        <x:n v="11007"/>
        <x:n v="15494"/>
        <x:n v="4554"/>
        <x:n v="10940"/>
        <x:n v="4340"/>
        <x:n v="4977"/>
        <x:n v="7990"/>
        <x:n v="3382"/>
        <x:n v="4608"/>
        <x:n v="41395"/>
        <x:n v="22398"/>
        <x:n v="10273"/>
        <x:n v="12125"/>
        <x:n v="1799"/>
        <x:n v="8469"/>
        <x:n v="3635"/>
        <x:n v="5094"/>
        <x:n v="15306"/>
        <x:n v="3334"/>
        <x:n v="8796"/>
        <x:n v="3176"/>
        <x:n v="133869"/>
        <x:n v="77812"/>
        <x:n v="1147"/>
        <x:n v="50316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4180"/>
        <x:n v="3657"/>
        <x:n v="12802"/>
        <x:n v="4785"/>
        <x:n v="8017"/>
        <x:n v="5548"/>
        <x:n v="4243"/>
        <x:n v="1327"/>
        <x:n v="2916"/>
        <x:n v="1727"/>
        <x:n v="2739"/>
        <x:n v="3464"/>
        <x:n v="2054"/>
        <x:n v="1410"/>
        <x:n v="14160"/>
        <x:n v="6674"/>
        <x:n v="2556"/>
        <x:n v="4118"/>
        <x:n v="929"/>
        <x:n v="3125"/>
        <x:n v="1171"/>
        <x:n v="2261"/>
        <x:n v="7717"/>
        <x:n v="1766"/>
        <x:n v="4170"/>
        <x:n v="1781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8222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287337"/>
        <x:n v="134388"/>
        <x:n v="3849"/>
        <x:n v="60109"/>
        <x:n v="33686"/>
        <x:n v="6393"/>
        <x:n v="7827"/>
        <x:n v="12203"/>
        <x:n v="8996"/>
        <x:n v="6438"/>
        <x:n v="5581"/>
        <x:n v="3138"/>
        <x:n v="7981"/>
        <x:n v="8873"/>
        <x:n v="5594"/>
        <x:n v="5534"/>
        <x:n v="10957"/>
        <x:n v="7338"/>
        <x:n v="81878"/>
        <x:n v="7900"/>
        <x:n v="29707"/>
        <x:n v="8236"/>
        <x:n v="21471"/>
        <x:n v="11859"/>
        <x:n v="13044"/>
        <x:n v="4349"/>
        <x:n v="8695"/>
        <x:n v="5177"/>
        <x:n v="6694"/>
        <x:n v="7497"/>
        <x:n v="2965"/>
        <x:n v="4532"/>
        <x:n v="43283"/>
        <x:n v="17234"/>
        <x:n v="2641"/>
        <x:n v="14593"/>
        <x:n v="2748"/>
        <x:n v="12729"/>
        <x:n v="5769"/>
        <x:n v="4803"/>
        <x:n v="27788"/>
        <x:n v="6548"/>
        <x:n v="15843"/>
        <x:n v="5397"/>
        <x:n v="292951"/>
        <x:n v="147389"/>
        <x:n v="4219"/>
        <x:n v="65144"/>
        <x:n v="29453"/>
        <x:n v="7474"/>
        <x:n v="11572"/>
        <x:n v="16645"/>
        <x:n v="11928"/>
        <x:n v="7406"/>
        <x:n v="5526"/>
        <x:n v="2523"/>
        <x:n v="8827"/>
        <x:n v="11083"/>
        <x:n v="5571"/>
        <x:n v="5785"/>
        <x:n v="10952"/>
        <x:n v="8425"/>
        <x:n v="89034"/>
        <x:n v="7779"/>
        <x:n v="34802"/>
        <x:n v="9000"/>
        <x:n v="25802"/>
        <x:n v="11228"/>
        <x:n v="13645"/>
        <x:n v="4175"/>
        <x:n v="9470"/>
        <x:n v="5486"/>
        <x:n v="7419"/>
        <x:n v="8675"/>
        <x:n v="5018"/>
        <x:n v="34211"/>
        <x:n v="13504"/>
        <x:n v="2911"/>
        <x:n v="10593"/>
        <x:n v="2350"/>
        <x:n v="9211"/>
        <x:n v="4821"/>
        <x:n v="4325"/>
        <x:n v="22317"/>
        <x:n v="4997"/>
        <x:n v="11896"/>
        <x:n v="5424"/>
        <x:n v="350724"/>
        <x:n v="188809"/>
        <x:n v="98205"/>
        <x:n v="39125"/>
        <x:n v="15774"/>
        <x:n v="19702"/>
        <x:n v="23604"/>
        <x:n v="16022"/>
        <x:n v="7613"/>
        <x:n v="5517"/>
        <x:n v="2617"/>
        <x:n v="8960"/>
        <x:n v="12706"/>
        <x:n v="5821"/>
        <x:n v="6570"/>
        <x:n v="10225"/>
        <x:n v="10435"/>
        <x:n v="103601"/>
        <x:n v="10439"/>
        <x:n v="41976"/>
        <x:n v="10575"/>
        <x:n v="31401"/>
        <x:n v="12006"/>
        <x:n v="16317"/>
        <x:n v="4760"/>
        <x:n v="11557"/>
        <x:n v="6015"/>
        <x:n v="7504"/>
        <x:n v="9344"/>
        <x:n v="3962"/>
        <x:n v="5382"/>
        <x:n v="40492"/>
        <x:n v="17739"/>
        <x:n v="5395"/>
        <x:n v="12344"/>
        <x:n v="2273"/>
        <x:n v="10358"/>
        <x:n v="4988"/>
        <x:n v="5134"/>
        <x:n v="17822"/>
        <x:n v="4405"/>
        <x:n v="9400"/>
        <x:n v="4017"/>
        <x:n v="113447"/>
        <x:n v="63443"/>
        <x:n v="1242"/>
        <x:n v="34323"/>
        <x:n v="12895"/>
        <x:n v="6466"/>
        <x:n v="7192"/>
        <x:n v="7770"/>
        <x:n v="5904"/>
        <x:n v="2208"/>
        <x:n v="1451"/>
        <x:n v="738"/>
        <x:n v="2845"/>
        <x:n v="4520"/>
        <x:n v="1456"/>
        <x:n v="1992"/>
        <x:n v="2938"/>
        <x:n v="3826"/>
        <x:n v="32026"/>
        <x:n v="3082"/>
        <x:n v="13900"/>
        <x:n v="10756"/>
        <x:n v="3505"/>
        <x:n v="5083"/>
        <x:n v="1433"/>
        <x:n v="1555"/>
        <x:n v="1963"/>
        <x:n v="1246"/>
        <x:n v="1692"/>
        <x:n v="12452"/>
        <x:n v="5826"/>
        <x:n v="2214"/>
        <x:n v="3612"/>
        <x:n v="694"/>
        <x:n v="2884"/>
        <x:n v="1353"/>
        <x:n v="1695"/>
        <x:n v="1372"/>
        <x:n v="2972"/>
        <x:n v="1182"/>
        <x:n v="192314"/>
        <x:n v="120430"/>
        <x:n v="1422"/>
        <x:n v="82503"/>
        <x:n v="35297"/>
        <x:n v="21654"/>
        <x:n v="13310"/>
        <x:n v="12242"/>
        <x:n v="8456"/>
        <x:n v="2682"/>
        <x:n v="1630"/>
        <x:n v="780"/>
        <x:n v="3674"/>
        <x:n v="5768"/>
        <x:n v="1653"/>
        <x:n v="2637"/>
        <x:n v="3211"/>
        <x:n v="6014"/>
        <x:n v="46844"/>
        <x:n v="21612"/>
        <x:n v="6390"/>
        <x:n v="15222"/>
        <x:n v="5027"/>
        <x:n v="7606"/>
        <x:n v="2295"/>
        <x:n v="5311"/>
        <x:n v="1989"/>
        <x:n v="2254"/>
        <x:n v="3934"/>
        <x:n v="1731"/>
        <x:n v="2203"/>
        <x:n v="18533"/>
        <x:n v="10264"/>
        <x:n v="5443"/>
        <x:n v="763"/>
        <x:n v="3689"/>
        <x:n v="1590"/>
        <x:n v="2227"/>
        <x:n v="6507"/>
        <x:n v="3799"/>
        <x:n v="1286"/>
        <x:n v="62573"/>
        <x:n v="36333"/>
        <x:n v="588"/>
        <x:n v="23271"/>
        <x:n v="15277"/>
        <x:n v="1802"/>
        <x:n v="2653"/>
        <x:n v="3539"/>
        <x:n v="2164"/>
        <x:n v="1036"/>
        <x:n v="741"/>
        <x:n v="711"/>
        <x:n v="1161"/>
        <x:n v="1664"/>
        <x:n v="1299"/>
        <x:n v="994"/>
        <x:n v="1135"/>
        <x:n v="1569"/>
        <x:n v="15874"/>
        <x:n v="1643"/>
        <x:n v="5994"/>
        <x:n v="2322"/>
        <x:n v="3672"/>
        <x:n v="2552"/>
        <x:n v="1943"/>
        <x:n v="625"/>
        <x:n v="828"/>
        <x:n v="1283"/>
        <x:n v="1631"/>
        <x:n v="902"/>
        <x:n v="729"/>
        <x:n v="6711"/>
        <x:n v="3256"/>
        <x:n v="1207"/>
        <x:n v="2049"/>
        <x:n v="461"/>
        <x:n v="1420"/>
        <x:n v="555"/>
        <x:n v="1019"/>
        <x:n v="3655"/>
        <x:n v="880"/>
        <x:n v="1941"/>
        <x:n v="834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3253"/>
        <x:n v="4029"/>
        <x:n v="5238"/>
        <x:n v="5918"/>
        <x:n v="62501"/>
        <x:n v="5114"/>
        <x:n v="26309"/>
        <x:n v="8708"/>
        <x:n v="17601"/>
        <x:n v="6884"/>
        <x:n v="11659"/>
        <x:n v="3175"/>
        <x:n v="8484"/>
        <x:n v="3046"/>
        <x:n v="3953"/>
        <x:n v="5536"/>
        <x:n v="2719"/>
        <x:n v="2817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2275"/>
        <x:n v="6963"/>
        <x:n v="2246"/>
        <x:n v="2919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414"/>
        <x:n v="1895"/>
        <x:n v="269"/>
        <x:n v="1212"/>
        <x:n v="568"/>
        <x:n v="717"/>
        <x:n v="3235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8503"/>
        <x:n v="39402"/>
        <x:n v="17731"/>
        <x:n v="19640"/>
        <x:n v="80335"/>
        <x:n v="18183"/>
        <x:n v="45132"/>
        <x:n v="17020"/>
        <x:n v="264883"/>
        <x:n v="137544"/>
        <x:n v="3192"/>
        <x:n v="72484"/>
        <x:n v="41196"/>
        <x:n v="8018"/>
        <x:n v="8748"/>
        <x:n v="8324"/>
        <x:n v="4982"/>
        <x:n v="4013"/>
        <x:n v="2525"/>
        <x:n v="8625"/>
        <x:n v="7261"/>
        <x:n v="4672"/>
        <x:n v="9500"/>
        <x:n v="6984"/>
        <x:n v="71975"/>
        <x:n v="6324"/>
        <x:n v="28090"/>
        <x:n v="9575"/>
        <x:n v="18515"/>
        <x:n v="9436"/>
        <x:n v="11779"/>
        <x:n v="4742"/>
        <x:n v="7037"/>
        <x:n v="4061"/>
        <x:n v="5322"/>
        <x:n v="3295"/>
        <x:n v="3668"/>
        <x:n v="32849"/>
        <x:n v="12725"/>
        <x:n v="2501"/>
        <x:n v="10224"/>
        <x:n v="9967"/>
        <x:n v="4107"/>
        <x:n v="3950"/>
        <x:n v="22515"/>
        <x:n v="4739"/>
        <x:n v="13413"/>
        <x:n v="4363"/>
        <x:n v="272482"/>
        <x:n v="143600"/>
        <x:n v="3598"/>
        <x:n v="71026"/>
        <x:n v="31323"/>
        <x:n v="10092"/>
        <x:n v="12559"/>
        <x:n v="17052"/>
        <x:n v="10646"/>
        <x:n v="6194"/>
        <x:n v="4368"/>
        <x:n v="2146"/>
        <x:n v="7996"/>
        <x:n v="9531"/>
        <x:n v="4823"/>
        <x:n v="5113"/>
        <x:n v="9981"/>
        <x:n v="8178"/>
        <x:n v="81729"/>
        <x:n v="7110"/>
        <x:n v="32765"/>
        <x:n v="9809"/>
        <x:n v="22956"/>
        <x:n v="9767"/>
        <x:n v="12879"/>
        <x:n v="8511"/>
        <x:n v="4750"/>
        <x:n v="6458"/>
        <x:n v="8000"/>
        <x:n v="3763"/>
        <x:n v="4237"/>
        <x:n v="29101"/>
        <x:n v="11740"/>
        <x:n v="3004"/>
        <x:n v="8736"/>
        <x:n v="1752"/>
        <x:n v="8021"/>
        <x:n v="3886"/>
        <x:n v="3702"/>
        <x:n v="18052"/>
        <x:n v="3896"/>
        <x:n v="10163"/>
        <x:n v="3993"/>
        <x:n v="373375"/>
        <x:n v="201850"/>
        <x:n v="4277"/>
        <x:n v="105618"/>
        <x:n v="40457"/>
        <x:n v="20027"/>
        <x:n v="21136"/>
        <x:n v="23998"/>
        <x:n v="16736"/>
        <x:n v="8034"/>
        <x:n v="5914"/>
        <x:n v="2815"/>
        <x:n v="8967"/>
        <x:n v="13761"/>
        <x:n v="5939"/>
        <x:n v="7055"/>
        <x:n v="11487"/>
        <x:n v="11247"/>
        <x:n v="106995"/>
        <x:n v="10596"/>
        <x:n v="42864"/>
        <x:n v="10679"/>
        <x:n v="32185"/>
        <x:n v="12514"/>
        <x:n v="16614"/>
        <x:n v="11719"/>
        <x:n v="6397"/>
        <x:n v="8054"/>
        <x:n v="9956"/>
        <x:n v="4074"/>
        <x:n v="5882"/>
        <x:n v="45200"/>
        <x:n v="19938"/>
        <x:n v="6145"/>
        <x:n v="13793"/>
        <x:n v="2388"/>
        <x:n v="11624"/>
        <x:n v="5555"/>
        <x:n v="5695"/>
        <x:n v="19330"/>
        <x:n v="4834"/>
        <x:n v="10174"/>
        <x:n v="4322"/>
        <x:n v="136982"/>
        <x:n v="74976"/>
        <x:n v="1544"/>
        <x:n v="41223"/>
        <x:n v="15938"/>
        <x:n v="8660"/>
        <x:n v="7907"/>
        <x:n v="8718"/>
        <x:n v="6255"/>
        <x:n v="2856"/>
        <x:n v="1800"/>
        <x:n v="846"/>
        <x:n v="3537"/>
        <x:n v="5019"/>
        <x:n v="1812"/>
        <x:n v="2378"/>
        <x:n v="4372"/>
        <x:n v="38934"/>
        <x:n v="3713"/>
        <x:n v="16913"/>
        <x:n v="4204"/>
        <x:n v="12709"/>
        <x:n v="4668"/>
        <x:n v="6167"/>
        <x:n v="1735"/>
        <x:n v="4432"/>
        <x:n v="1825"/>
        <x:n v="3270"/>
        <x:n v="1399"/>
        <x:n v="15495"/>
        <x:n v="7725"/>
        <x:n v="3062"/>
        <x:n v="4663"/>
        <x:n v="759"/>
        <x:n v="3305"/>
        <x:n v="1522"/>
        <x:n v="2184"/>
        <x:n v="7577"/>
        <x:n v="1916"/>
        <x:n v="4156"/>
        <x:n v="1505"/>
        <x:n v="204094"/>
        <x:n v="121261"/>
        <x:n v="1704"/>
        <x:n v="80126"/>
        <x:n v="37626"/>
        <x:n v="18700"/>
        <x:n v="11966"/>
        <x:n v="11834"/>
        <x:n v="8211"/>
        <x:n v="3381"/>
        <x:n v="2029"/>
        <x:n v="1042"/>
        <x:n v="3909"/>
        <x:n v="2057"/>
        <x:n v="2949"/>
        <x:n v="3926"/>
        <x:n v="5782"/>
        <x:n v="51172"/>
        <x:n v="4969"/>
        <x:n v="23205"/>
        <x:n v="6515"/>
        <x:n v="16690"/>
        <x:n v="7888"/>
        <x:n v="2259"/>
        <x:n v="5629"/>
        <x:n v="2351"/>
        <x:n v="2723"/>
        <x:n v="4056"/>
        <x:n v="1651"/>
        <x:n v="2405"/>
        <x:n v="22862"/>
        <x:n v="12134"/>
        <x:n v="5452"/>
        <x:n v="6682"/>
        <x:n v="4780"/>
        <x:n v="2867"/>
        <x:n v="8799"/>
        <x:n v="1912"/>
        <x:n v="1890"/>
        <x:n v="71296"/>
        <x:n v="41479"/>
        <x:n v="559"/>
        <x:n v="27045"/>
        <x:n v="17028"/>
        <x:n v="2970"/>
        <x:n v="2994"/>
        <x:n v="4053"/>
        <x:n v="2180"/>
        <x:n v="1064"/>
        <x:n v="864"/>
        <x:n v="784"/>
        <x:n v="1298"/>
        <x:n v="1857"/>
        <x:n v="1417"/>
        <x:n v="1053"/>
        <x:n v="1277"/>
        <x:n v="2081"/>
        <x:n v="18306"/>
        <x:n v="2014"/>
        <x:n v="6808"/>
        <x:n v="2463"/>
        <x:n v="4345"/>
        <x:n v="2996"/>
        <x:n v="2300"/>
        <x:n v="702"/>
        <x:n v="1598"/>
        <x:n v="899"/>
        <x:n v="1833"/>
        <x:n v="1152"/>
        <x:n v="681"/>
        <x:n v="7449"/>
        <x:n v="3418"/>
        <x:n v="1349"/>
        <x:n v="468"/>
        <x:n v="1705"/>
        <x:n v="616"/>
        <x:n v="4062"/>
        <x:n v="886"/>
        <x:n v="2229"/>
        <x:n v="947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4269"/>
        <x:n v="6196"/>
        <x:n v="3061"/>
        <x:n v="3135"/>
        <x:n v="30617"/>
        <x:n v="15968"/>
        <x:n v="8012"/>
        <x:n v="7956"/>
        <x:n v="1350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4265"/>
        <x:n v="5479"/>
        <x:n v="2516"/>
        <x:n v="33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2551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981"/>
        <x:n v="1027"/>
        <x:n v="1461"/>
        <x:n v="1620"/>
        <x:n v="15069"/>
        <x:n v="1227"/>
        <x:n v="2374"/>
        <x:n v="1673"/>
        <x:n v="2474"/>
        <x:n v="979"/>
        <x:n v="764"/>
        <x:n v="1132"/>
        <x:n v="1475"/>
        <x:n v="792"/>
        <x:n v="683"/>
        <x:n v="6315"/>
        <x:n v="3419"/>
        <x:n v="1566"/>
        <x:n v="1853"/>
        <x:n v="271"/>
        <x:n v="1302"/>
        <x:n v="560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