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3e1eeb186949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ccb94c52d24a3ab54b09658c7e6bb7.psmdcp" Id="Ra3e95d713a6e4b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<x:sst xmlns:x="http://schemas.openxmlformats.org/spreadsheetml/2006/main">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</x:sst>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Employment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6"/>
    <s v="2002 Population Aged 15 Years and Over at Work"/>
    <s v="904"/>
    <s v="Population aged 15 years and over at work"/>
    <s v="-"/>
    <s v="Both sexes"/>
    <s v="A100"/>
    <s v="Farming, fishing and forestry workers"/>
    <s v="-"/>
    <s v="State"/>
    <s v="2002"/>
    <s v="2002"/>
    <s v="Number"/>
    <n v="9627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A"/>
    <s v="Leinster"/>
    <s v="2002"/>
    <s v="2002"/>
    <s v="Number"/>
    <n v="3039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1"/>
    <s v="Carlow"/>
    <s v="2002"/>
    <s v="2002"/>
    <s v="Number"/>
    <n v="15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"/>
    <s v="Dublin"/>
    <s v="2002"/>
    <s v="2002"/>
    <s v="Number"/>
    <n v="207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1"/>
    <s v="Dublin City"/>
    <s v="2002"/>
    <s v="2002"/>
    <s v="Number"/>
    <n v="39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4"/>
    <s v="Dún Laoghaire-Rathdown"/>
    <s v="2002"/>
    <s v="2002"/>
    <s v="Number"/>
    <n v="19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3"/>
    <s v="Fingal"/>
    <s v="2002"/>
    <s v="2002"/>
    <s v="Number"/>
    <n v="119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2"/>
    <s v="South Dublin"/>
    <s v="2002"/>
    <s v="2002"/>
    <s v="Number"/>
    <n v="28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3"/>
    <s v="Kildare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4"/>
    <s v="Kilkenny"/>
    <s v="2002"/>
    <s v="2002"/>
    <s v="Number"/>
    <n v="35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5"/>
    <s v="Laois"/>
    <s v="2002"/>
    <s v="2002"/>
    <s v="Number"/>
    <n v="258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6"/>
    <s v="Longford"/>
    <s v="2002"/>
    <s v="2002"/>
    <s v="Number"/>
    <n v="139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7"/>
    <s v="Louth"/>
    <s v="2002"/>
    <s v="2002"/>
    <s v="Number"/>
    <n v="144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8"/>
    <s v="Meath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9"/>
    <s v="Offaly"/>
    <s v="2002"/>
    <s v="2002"/>
    <s v="Number"/>
    <n v="22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0"/>
    <s v="Westmeath"/>
    <s v="2002"/>
    <s v="2002"/>
    <s v="Number"/>
    <n v="198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1"/>
    <s v="Wexford"/>
    <s v="2002"/>
    <s v="2002"/>
    <s v="Number"/>
    <n v="468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2"/>
    <s v="Wicklow"/>
    <s v="2002"/>
    <s v="2002"/>
    <s v="Number"/>
    <n v="22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B"/>
    <s v="Munster"/>
    <s v="2002"/>
    <s v="2002"/>
    <s v="Number"/>
    <n v="368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3"/>
    <s v="Clare"/>
    <s v="2002"/>
    <s v="2002"/>
    <s v="Number"/>
    <n v="39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"/>
    <s v="Cork"/>
    <s v="2002"/>
    <s v="2002"/>
    <s v="Number"/>
    <n v="127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1"/>
    <s v="Cork Cit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2"/>
    <s v="Cork County"/>
    <s v="2002"/>
    <s v="2002"/>
    <s v="Number"/>
    <n v="1262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5"/>
    <s v="Kerry"/>
    <s v="2002"/>
    <s v="2002"/>
    <s v="Number"/>
    <n v="590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"/>
    <s v="Limerick"/>
    <s v="2002"/>
    <s v="2002"/>
    <s v="Number"/>
    <n v="444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1"/>
    <s v="Limerick City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2"/>
    <s v="Limerick County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1"/>
    <s v="North Tipperary"/>
    <s v="2002"/>
    <s v="2002"/>
    <s v="Number"/>
    <n v="29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2"/>
    <s v="South Tipperary"/>
    <s v="2002"/>
    <s v="2002"/>
    <s v="Number"/>
    <n v="39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"/>
    <s v="Waterford"/>
    <s v="2002"/>
    <s v="2002"/>
    <s v="Number"/>
    <n v="28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2"/>
    <s v="Waterford County"/>
    <s v="2002"/>
    <s v="2002"/>
    <s v="Number"/>
    <n v="27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C"/>
    <s v="Connacht"/>
    <s v="2002"/>
    <s v="2002"/>
    <s v="Number"/>
    <n v="1848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"/>
    <s v="Galway"/>
    <s v="2002"/>
    <s v="2002"/>
    <s v="Number"/>
    <n v="692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1"/>
    <s v="Galway City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2"/>
    <s v="Galway County"/>
    <s v="2002"/>
    <s v="2002"/>
    <s v="Number"/>
    <n v="675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0"/>
    <s v="Leitrim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1"/>
    <s v="Mayo"/>
    <s v="2002"/>
    <s v="2002"/>
    <s v="Number"/>
    <n v="544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2"/>
    <s v="Roscommon"/>
    <s v="2002"/>
    <s v="2002"/>
    <s v="Number"/>
    <n v="282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3"/>
    <s v="Sligo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D"/>
    <s v="Ulster (part of)"/>
    <s v="2002"/>
    <s v="2002"/>
    <s v="Number"/>
    <n v="1053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4"/>
    <s v="Cavan"/>
    <s v="2002"/>
    <s v="2002"/>
    <s v="Number"/>
    <n v="330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5"/>
    <s v="Donegal"/>
    <s v="2002"/>
    <s v="2002"/>
    <s v="Number"/>
    <n v="44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6"/>
    <s v="Monaghan"/>
    <s v="2002"/>
    <s v="2002"/>
    <s v="Number"/>
    <n v="2775"/>
  </r>
  <r>
    <s v="B0626"/>
    <s v="2002 Population Aged 15 Years and Over at Work"/>
    <s v="904"/>
    <s v="Population aged 15 years and over at work"/>
    <s v="-"/>
    <s v="Both sexes"/>
    <s v="B201"/>
    <s v="Electrical trades workers"/>
    <s v="-"/>
    <s v="State"/>
    <s v="2002"/>
    <s v="2002"/>
    <s v="Number"/>
    <n v="35234"/>
  </r>
  <r>
    <s v="B0626"/>
    <s v="2002 Population Aged 15 Years and Over at Work"/>
    <s v="904"/>
    <s v="Population aged 15 years and over at work"/>
    <s v="-"/>
    <s v="Both sexes"/>
    <s v="B201"/>
    <s v="Electrical trades workers"/>
    <s v="A"/>
    <s v="Leinster"/>
    <s v="2002"/>
    <s v="2002"/>
    <s v="Number"/>
    <n v="20099"/>
  </r>
  <r>
    <s v="B0626"/>
    <s v="2002 Population Aged 15 Years and Over at Work"/>
    <s v="904"/>
    <s v="Population aged 15 years and over at work"/>
    <s v="-"/>
    <s v="Both sexes"/>
    <s v="B201"/>
    <s v="Electrical trades workers"/>
    <s v="01"/>
    <s v="Carlow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B201"/>
    <s v="Electrical trades workers"/>
    <s v="02"/>
    <s v="Dublin"/>
    <s v="2002"/>
    <s v="2002"/>
    <s v="Number"/>
    <n v="11244"/>
  </r>
  <r>
    <s v="B0626"/>
    <s v="2002 Population Aged 15 Years and Over at Work"/>
    <s v="904"/>
    <s v="Population aged 15 years and over at work"/>
    <s v="-"/>
    <s v="Both sexes"/>
    <s v="B201"/>
    <s v="Electrical trades workers"/>
    <s v="021"/>
    <s v="Dublin City"/>
    <s v="2002"/>
    <s v="2002"/>
    <s v="Number"/>
    <n v="4595"/>
  </r>
  <r>
    <s v="B0626"/>
    <s v="2002 Population Aged 15 Years and Over at Work"/>
    <s v="904"/>
    <s v="Population aged 15 years and over at work"/>
    <s v="-"/>
    <s v="Both sexes"/>
    <s v="B201"/>
    <s v="Electrical trades workers"/>
    <s v="024"/>
    <s v="Dún Laoghaire-Rathdown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B201"/>
    <s v="Electrical trades workers"/>
    <s v="023"/>
    <s v="Fingal"/>
    <s v="2002"/>
    <s v="2002"/>
    <s v="Number"/>
    <n v="2148"/>
  </r>
  <r>
    <s v="B0626"/>
    <s v="2002 Population Aged 15 Years and Over at Work"/>
    <s v="904"/>
    <s v="Population aged 15 years and over at work"/>
    <s v="-"/>
    <s v="Both sexes"/>
    <s v="B201"/>
    <s v="Electrical trades workers"/>
    <s v="022"/>
    <s v="South Dublin"/>
    <s v="2002"/>
    <s v="2002"/>
    <s v="Number"/>
    <n v="2966"/>
  </r>
  <r>
    <s v="B0626"/>
    <s v="2002 Population Aged 15 Years and Over at Work"/>
    <s v="904"/>
    <s v="Population aged 15 years and over at work"/>
    <s v="-"/>
    <s v="Both sexes"/>
    <s v="B201"/>
    <s v="Electrical trades workers"/>
    <s v="03"/>
    <s v="Kildare"/>
    <s v="2002"/>
    <s v="2002"/>
    <s v="Number"/>
    <n v="1697"/>
  </r>
  <r>
    <s v="B0626"/>
    <s v="2002 Population Aged 15 Years and Over at Work"/>
    <s v="904"/>
    <s v="Population aged 15 years and over at work"/>
    <s v="-"/>
    <s v="Both sexes"/>
    <s v="B201"/>
    <s v="Electrical trades workers"/>
    <s v="04"/>
    <s v="Kilkenny"/>
    <s v="2002"/>
    <s v="2002"/>
    <s v="Number"/>
    <n v="694"/>
  </r>
  <r>
    <s v="B0626"/>
    <s v="2002 Population Aged 15 Years and Over at Work"/>
    <s v="904"/>
    <s v="Population aged 15 years and over at work"/>
    <s v="-"/>
    <s v="Both sexes"/>
    <s v="B201"/>
    <s v="Electrical trades workers"/>
    <s v="05"/>
    <s v="Laois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B201"/>
    <s v="Electrical trades workers"/>
    <s v="06"/>
    <s v="Longford"/>
    <s v="2002"/>
    <s v="2002"/>
    <s v="Number"/>
    <n v="203"/>
  </r>
  <r>
    <s v="B0626"/>
    <s v="2002 Population Aged 15 Years and Over at Work"/>
    <s v="904"/>
    <s v="Population aged 15 years and over at work"/>
    <s v="-"/>
    <s v="Both sexes"/>
    <s v="B201"/>
    <s v="Electrical trades workers"/>
    <s v="07"/>
    <s v="Louth"/>
    <s v="2002"/>
    <s v="2002"/>
    <s v="Number"/>
    <n v="980"/>
  </r>
  <r>
    <s v="B0626"/>
    <s v="2002 Population Aged 15 Years and Over at Work"/>
    <s v="904"/>
    <s v="Population aged 15 years and over at work"/>
    <s v="-"/>
    <s v="Both sexes"/>
    <s v="B201"/>
    <s v="Electrical trades workers"/>
    <s v="08"/>
    <s v="Meath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B201"/>
    <s v="Electrical trades workers"/>
    <s v="09"/>
    <s v="Offaly"/>
    <s v="2002"/>
    <s v="2002"/>
    <s v="Number"/>
    <n v="542"/>
  </r>
  <r>
    <s v="B0626"/>
    <s v="2002 Population Aged 15 Years and Over at Work"/>
    <s v="904"/>
    <s v="Population aged 15 years and over at work"/>
    <s v="-"/>
    <s v="Both sexes"/>
    <s v="B201"/>
    <s v="Electrical trades workers"/>
    <s v="10"/>
    <s v="Westmeath"/>
    <s v="2002"/>
    <s v="2002"/>
    <s v="Number"/>
    <n v="634"/>
  </r>
  <r>
    <s v="B0626"/>
    <s v="2002 Population Aged 15 Years and Over at Work"/>
    <s v="904"/>
    <s v="Population aged 15 years and over at work"/>
    <s v="-"/>
    <s v="Both sexes"/>
    <s v="B201"/>
    <s v="Electrical trades workers"/>
    <s v="11"/>
    <s v="Wexford"/>
    <s v="2002"/>
    <s v="2002"/>
    <s v="Number"/>
    <n v="785"/>
  </r>
  <r>
    <s v="B0626"/>
    <s v="2002 Population Aged 15 Years and Over at Work"/>
    <s v="904"/>
    <s v="Population aged 15 years and over at work"/>
    <s v="-"/>
    <s v="Both sexes"/>
    <s v="B201"/>
    <s v="Electrical trades workers"/>
    <s v="12"/>
    <s v="Wicklow"/>
    <s v="2002"/>
    <s v="2002"/>
    <s v="Number"/>
    <n v="1012"/>
  </r>
  <r>
    <s v="B0626"/>
    <s v="2002 Population Aged 15 Years and Over at Work"/>
    <s v="904"/>
    <s v="Population aged 15 years and over at work"/>
    <s v="-"/>
    <s v="Both sexes"/>
    <s v="B201"/>
    <s v="Electrical trades workers"/>
    <s v="B"/>
    <s v="Munster"/>
    <s v="2002"/>
    <s v="2002"/>
    <s v="Number"/>
    <n v="10113"/>
  </r>
  <r>
    <s v="B0626"/>
    <s v="2002 Population Aged 15 Years and Over at Work"/>
    <s v="904"/>
    <s v="Population aged 15 years and over at work"/>
    <s v="-"/>
    <s v="Both sexes"/>
    <s v="B201"/>
    <s v="Electrical trades workers"/>
    <s v="13"/>
    <s v="Clare"/>
    <s v="2002"/>
    <s v="2002"/>
    <s v="Number"/>
    <n v="984"/>
  </r>
  <r>
    <s v="B0626"/>
    <s v="2002 Population Aged 15 Years and Over at Work"/>
    <s v="904"/>
    <s v="Population aged 15 years and over at work"/>
    <s v="-"/>
    <s v="Both sexes"/>
    <s v="B201"/>
    <s v="Electrical trades workers"/>
    <s v="14"/>
    <s v="Cork"/>
    <s v="2002"/>
    <s v="2002"/>
    <s v="Number"/>
    <n v="4387"/>
  </r>
  <r>
    <s v="B0626"/>
    <s v="2002 Population Aged 15 Years and Over at Work"/>
    <s v="904"/>
    <s v="Population aged 15 years and over at work"/>
    <s v="-"/>
    <s v="Both sexes"/>
    <s v="B201"/>
    <s v="Electrical trades workers"/>
    <s v="141"/>
    <s v="Cork City"/>
    <s v="2002"/>
    <s v="2002"/>
    <s v="Number"/>
    <n v="1147"/>
  </r>
  <r>
    <s v="B0626"/>
    <s v="2002 Population Aged 15 Years and Over at Work"/>
    <s v="904"/>
    <s v="Population aged 15 years and over at work"/>
    <s v="-"/>
    <s v="Both sexes"/>
    <s v="B201"/>
    <s v="Electrical trades workers"/>
    <s v="142"/>
    <s v="Cork County"/>
    <s v="2002"/>
    <s v="2002"/>
    <s v="Number"/>
    <n v="3240"/>
  </r>
  <r>
    <s v="B0626"/>
    <s v="2002 Population Aged 15 Years and Over at Work"/>
    <s v="904"/>
    <s v="Population aged 15 years and over at work"/>
    <s v="-"/>
    <s v="Both sexes"/>
    <s v="B201"/>
    <s v="Electrical trades workers"/>
    <s v="15"/>
    <s v="Kerry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B201"/>
    <s v="Electrical trades workers"/>
    <s v="16"/>
    <s v="Limerick"/>
    <s v="2002"/>
    <s v="2002"/>
    <s v="Number"/>
    <n v="1718"/>
  </r>
  <r>
    <s v="B0626"/>
    <s v="2002 Population Aged 15 Years and Over at Work"/>
    <s v="904"/>
    <s v="Population aged 15 years and over at work"/>
    <s v="-"/>
    <s v="Both sexes"/>
    <s v="B201"/>
    <s v="Electrical trades workers"/>
    <s v="161"/>
    <s v="Limerick City"/>
    <s v="2002"/>
    <s v="2002"/>
    <s v="Number"/>
    <n v="547"/>
  </r>
  <r>
    <s v="B0626"/>
    <s v="2002 Population Aged 15 Years and Over at Work"/>
    <s v="904"/>
    <s v="Population aged 15 years and over at work"/>
    <s v="-"/>
    <s v="Both sexes"/>
    <s v="B201"/>
    <s v="Electrical trades workers"/>
    <s v="162"/>
    <s v="Limerick County"/>
    <s v="2002"/>
    <s v="2002"/>
    <s v="Number"/>
    <n v="1171"/>
  </r>
  <r>
    <s v="B0626"/>
    <s v="2002 Population Aged 15 Years and Over at Work"/>
    <s v="904"/>
    <s v="Population aged 15 years and over at work"/>
    <s v="-"/>
    <s v="Both sexes"/>
    <s v="B201"/>
    <s v="Electrical trades workers"/>
    <s v="171"/>
    <s v="North Tipperary"/>
    <s v="2002"/>
    <s v="2002"/>
    <s v="Number"/>
    <n v="527"/>
  </r>
  <r>
    <s v="B0626"/>
    <s v="2002 Population Aged 15 Years and Over at Work"/>
    <s v="904"/>
    <s v="Population aged 15 years and over at work"/>
    <s v="-"/>
    <s v="Both sexes"/>
    <s v="B201"/>
    <s v="Electrical trades workers"/>
    <s v="172"/>
    <s v="South Tipperary"/>
    <s v="2002"/>
    <s v="2002"/>
    <s v="Number"/>
    <n v="650"/>
  </r>
  <r>
    <s v="B0626"/>
    <s v="2002 Population Aged 15 Years and Over at Work"/>
    <s v="904"/>
    <s v="Population aged 15 years and over at work"/>
    <s v="-"/>
    <s v="Both sexes"/>
    <s v="B201"/>
    <s v="Electrical trades workers"/>
    <s v="18"/>
    <s v="Waterford"/>
    <s v="2002"/>
    <s v="2002"/>
    <s v="Number"/>
    <n v="832"/>
  </r>
  <r>
    <s v="B0626"/>
    <s v="2002 Population Aged 15 Years and Over at Work"/>
    <s v="904"/>
    <s v="Population aged 15 years and over at work"/>
    <s v="-"/>
    <s v="Both sexes"/>
    <s v="B201"/>
    <s v="Electrical trades workers"/>
    <s v="181"/>
    <s v="Waterford City"/>
    <s v="2002"/>
    <s v="2002"/>
    <s v="Number"/>
    <n v="355"/>
  </r>
  <r>
    <s v="B0626"/>
    <s v="2002 Population Aged 15 Years and Over at Work"/>
    <s v="904"/>
    <s v="Population aged 15 years and over at work"/>
    <s v="-"/>
    <s v="Both sexes"/>
    <s v="B201"/>
    <s v="Electrical trades workers"/>
    <s v="182"/>
    <s v="Waterford Count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B201"/>
    <s v="Electrical trades workers"/>
    <s v="C"/>
    <s v="Connacht"/>
    <s v="2002"/>
    <s v="2002"/>
    <s v="Number"/>
    <n v="3440"/>
  </r>
  <r>
    <s v="B0626"/>
    <s v="2002 Population Aged 15 Years and Over at Work"/>
    <s v="904"/>
    <s v="Population aged 15 years and over at work"/>
    <s v="-"/>
    <s v="Both sexes"/>
    <s v="B201"/>
    <s v="Electrical trades workers"/>
    <s v="19"/>
    <s v="Galway"/>
    <s v="2002"/>
    <s v="2002"/>
    <s v="Number"/>
    <n v="1493"/>
  </r>
  <r>
    <s v="B0626"/>
    <s v="2002 Population Aged 15 Years and Over at Work"/>
    <s v="904"/>
    <s v="Population aged 15 years and over at work"/>
    <s v="-"/>
    <s v="Both sexes"/>
    <s v="B201"/>
    <s v="Electrical trades workers"/>
    <s v="191"/>
    <s v="Galway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B201"/>
    <s v="Electrical trades workers"/>
    <s v="192"/>
    <s v="Galway County"/>
    <s v="2002"/>
    <s v="2002"/>
    <s v="Number"/>
    <n v="1001"/>
  </r>
  <r>
    <s v="B0626"/>
    <s v="2002 Population Aged 15 Years and Over at Work"/>
    <s v="904"/>
    <s v="Population aged 15 years and over at work"/>
    <s v="-"/>
    <s v="Both sexes"/>
    <s v="B201"/>
    <s v="Electrical trades workers"/>
    <s v="20"/>
    <s v="Leitrim"/>
    <s v="2002"/>
    <s v="2002"/>
    <s v="Number"/>
    <n v="168"/>
  </r>
  <r>
    <s v="B0626"/>
    <s v="2002 Population Aged 15 Years and Over at Work"/>
    <s v="904"/>
    <s v="Population aged 15 years and over at work"/>
    <s v="-"/>
    <s v="Both sexes"/>
    <s v="B201"/>
    <s v="Electrical trades workers"/>
    <s v="21"/>
    <s v="Mayo"/>
    <s v="2002"/>
    <s v="2002"/>
    <s v="Number"/>
    <n v="898"/>
  </r>
  <r>
    <s v="B0626"/>
    <s v="2002 Population Aged 15 Years and Over at Work"/>
    <s v="904"/>
    <s v="Population aged 15 years and over at work"/>
    <s v="-"/>
    <s v="Both sexes"/>
    <s v="B201"/>
    <s v="Electrical trades workers"/>
    <s v="22"/>
    <s v="Roscommon"/>
    <s v="2002"/>
    <s v="2002"/>
    <s v="Number"/>
    <n v="468"/>
  </r>
  <r>
    <s v="B0626"/>
    <s v="2002 Population Aged 15 Years and Over at Work"/>
    <s v="904"/>
    <s v="Population aged 15 years and over at work"/>
    <s v="-"/>
    <s v="Both sexes"/>
    <s v="B201"/>
    <s v="Electrical trades workers"/>
    <s v="23"/>
    <s v="Sligo"/>
    <s v="2002"/>
    <s v="2002"/>
    <s v="Number"/>
    <n v="413"/>
  </r>
  <r>
    <s v="B0626"/>
    <s v="2002 Population Aged 15 Years and Over at Work"/>
    <s v="904"/>
    <s v="Population aged 15 years and over at work"/>
    <s v="-"/>
    <s v="Both sexes"/>
    <s v="B201"/>
    <s v="Electrical trades workers"/>
    <s v="D"/>
    <s v="Ulster (part of)"/>
    <s v="2002"/>
    <s v="2002"/>
    <s v="Number"/>
    <n v="1582"/>
  </r>
  <r>
    <s v="B0626"/>
    <s v="2002 Population Aged 15 Years and Over at Work"/>
    <s v="904"/>
    <s v="Population aged 15 years and over at work"/>
    <s v="-"/>
    <s v="Both sexes"/>
    <s v="B201"/>
    <s v="Electrical trades workers"/>
    <s v="24"/>
    <s v="Cavan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B201"/>
    <s v="Electrical trades workers"/>
    <s v="25"/>
    <s v="Donegal"/>
    <s v="2002"/>
    <s v="2002"/>
    <s v="Number"/>
    <n v="811"/>
  </r>
  <r>
    <s v="B0626"/>
    <s v="2002 Population Aged 15 Years and Over at Work"/>
    <s v="904"/>
    <s v="Population aged 15 years and over at work"/>
    <s v="-"/>
    <s v="Both sexes"/>
    <s v="B201"/>
    <s v="Electrical trades workers"/>
    <s v="26"/>
    <s v="Monaghan"/>
    <s v="2002"/>
    <s v="2002"/>
    <s v="Number"/>
    <n v="37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-"/>
    <s v="State"/>
    <s v="2002"/>
    <s v="2002"/>
    <s v="Number"/>
    <n v="7132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A"/>
    <s v="Leinster"/>
    <s v="2002"/>
    <s v="2002"/>
    <s v="Number"/>
    <n v="3633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1"/>
    <s v="Carlow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"/>
    <s v="Dublin"/>
    <s v="2002"/>
    <s v="2002"/>
    <s v="Number"/>
    <n v="156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1"/>
    <s v="Dublin City"/>
    <s v="2002"/>
    <s v="2002"/>
    <s v="Number"/>
    <n v="621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4"/>
    <s v="Dún Laoghaire-Rathdown"/>
    <s v="2002"/>
    <s v="2002"/>
    <s v="Number"/>
    <n v="155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3"/>
    <s v="Fingal"/>
    <s v="2002"/>
    <s v="2002"/>
    <s v="Number"/>
    <n v="29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2"/>
    <s v="South Dublin"/>
    <s v="2002"/>
    <s v="2002"/>
    <s v="Number"/>
    <n v="491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3"/>
    <s v="Kildare"/>
    <s v="2002"/>
    <s v="2002"/>
    <s v="Number"/>
    <n v="329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4"/>
    <s v="Kilkenny"/>
    <s v="2002"/>
    <s v="2002"/>
    <s v="Number"/>
    <n v="17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5"/>
    <s v="Laois"/>
    <s v="2002"/>
    <s v="2002"/>
    <s v="Number"/>
    <n v="131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6"/>
    <s v="Longford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7"/>
    <s v="Louth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8"/>
    <s v="Meath"/>
    <s v="2002"/>
    <s v="2002"/>
    <s v="Number"/>
    <n v="300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9"/>
    <s v="Offaly"/>
    <s v="2002"/>
    <s v="2002"/>
    <s v="Number"/>
    <n v="160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0"/>
    <s v="Westmeath"/>
    <s v="2002"/>
    <s v="2002"/>
    <s v="Number"/>
    <n v="13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1"/>
    <s v="Wexford"/>
    <s v="2002"/>
    <s v="2002"/>
    <s v="Number"/>
    <n v="253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2"/>
    <s v="Wicklow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B"/>
    <s v="Munster"/>
    <s v="2002"/>
    <s v="2002"/>
    <s v="Number"/>
    <n v="2253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3"/>
    <s v="Clare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"/>
    <s v="Cork"/>
    <s v="2002"/>
    <s v="2002"/>
    <s v="Number"/>
    <n v="88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1"/>
    <s v="Cork City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2"/>
    <s v="Cork County"/>
    <s v="2002"/>
    <s v="2002"/>
    <s v="Number"/>
    <n v="69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5"/>
    <s v="Kerry"/>
    <s v="2002"/>
    <s v="2002"/>
    <s v="Number"/>
    <n v="224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"/>
    <s v="Limerick"/>
    <s v="2002"/>
    <s v="2002"/>
    <s v="Number"/>
    <n v="382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1"/>
    <s v="Limerick City"/>
    <s v="2002"/>
    <s v="2002"/>
    <s v="Number"/>
    <n v="110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2"/>
    <s v="Limerick County"/>
    <s v="2002"/>
    <s v="2002"/>
    <s v="Number"/>
    <n v="272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1"/>
    <s v="North Tipperary"/>
    <s v="2002"/>
    <s v="2002"/>
    <s v="Number"/>
    <n v="12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2"/>
    <s v="South Tipperary"/>
    <s v="2002"/>
    <s v="2002"/>
    <s v="Number"/>
    <n v="162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"/>
    <s v="Waterford"/>
    <s v="2002"/>
    <s v="2002"/>
    <s v="Number"/>
    <n v="21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1"/>
    <s v="Waterford City"/>
    <s v="2002"/>
    <s v="2002"/>
    <s v="Number"/>
    <n v="91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2"/>
    <s v="Waterford County"/>
    <s v="2002"/>
    <s v="2002"/>
    <s v="Number"/>
    <n v="12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C"/>
    <s v="Connacht"/>
    <s v="2002"/>
    <s v="2002"/>
    <s v="Number"/>
    <n v="784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"/>
    <s v="Galway"/>
    <s v="2002"/>
    <s v="2002"/>
    <s v="Number"/>
    <n v="356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1"/>
    <s v="Galway City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2"/>
    <s v="Galway Coun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0"/>
    <s v="Leitrim"/>
    <s v="2002"/>
    <s v="2002"/>
    <s v="Number"/>
    <n v="41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1"/>
    <s v="Mayo"/>
    <s v="2002"/>
    <s v="2002"/>
    <s v="Number"/>
    <n v="186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2"/>
    <s v="Roscommon"/>
    <s v="2002"/>
    <s v="2002"/>
    <s v="Number"/>
    <n v="93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3"/>
    <s v="Sligo"/>
    <s v="2002"/>
    <s v="2002"/>
    <s v="Number"/>
    <n v="106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D"/>
    <s v="Ulster (part of)"/>
    <s v="2002"/>
    <s v="2002"/>
    <s v="Number"/>
    <n v="460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4"/>
    <s v="Cavan"/>
    <s v="2002"/>
    <s v="2002"/>
    <s v="Number"/>
    <n v="13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5"/>
    <s v="Donegal"/>
    <s v="2002"/>
    <s v="2002"/>
    <s v="Number"/>
    <n v="20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6"/>
    <s v="Monaghan"/>
    <s v="2002"/>
    <s v="2002"/>
    <s v="Number"/>
    <n v="120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-"/>
    <s v="State"/>
    <s v="2002"/>
    <s v="2002"/>
    <s v="Number"/>
    <n v="940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A"/>
    <s v="Leinster"/>
    <s v="2002"/>
    <s v="2002"/>
    <s v="Number"/>
    <n v="44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1"/>
    <s v="Carlow"/>
    <s v="2002"/>
    <s v="2002"/>
    <s v="Number"/>
    <n v="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"/>
    <s v="Dublin"/>
    <s v="2002"/>
    <s v="2002"/>
    <s v="Number"/>
    <n v="19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1"/>
    <s v="Dublin City"/>
    <s v="2002"/>
    <s v="2002"/>
    <s v="Number"/>
    <n v="108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4"/>
    <s v="Dún Laoghaire-Rathdown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3"/>
    <s v="Fingal"/>
    <s v="2002"/>
    <s v="2002"/>
    <s v="Number"/>
    <n v="25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2"/>
    <s v="South Dublin"/>
    <s v="2002"/>
    <s v="2002"/>
    <s v="Number"/>
    <n v="4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3"/>
    <s v="Kildare"/>
    <s v="2002"/>
    <s v="2002"/>
    <s v="Number"/>
    <n v="32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4"/>
    <s v="Kilkenny"/>
    <s v="2002"/>
    <s v="2002"/>
    <s v="Number"/>
    <n v="26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5"/>
    <s v="Laois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6"/>
    <s v="Longford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7"/>
    <s v="Louth"/>
    <s v="2002"/>
    <s v="2002"/>
    <s v="Number"/>
    <n v="42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8"/>
    <s v="Meath"/>
    <s v="2002"/>
    <s v="2002"/>
    <s v="Number"/>
    <n v="5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9"/>
    <s v="Offaly"/>
    <s v="2002"/>
    <s v="2002"/>
    <s v="Number"/>
    <n v="14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1"/>
    <s v="Wexford"/>
    <s v="2002"/>
    <s v="2002"/>
    <s v="Number"/>
    <n v="19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2"/>
    <s v="Wicklow"/>
    <s v="2002"/>
    <s v="2002"/>
    <s v="Number"/>
    <n v="15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B"/>
    <s v="Munster"/>
    <s v="2002"/>
    <s v="2002"/>
    <s v="Number"/>
    <n v="23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3"/>
    <s v="Clare"/>
    <s v="2002"/>
    <s v="2002"/>
    <s v="Number"/>
    <n v="14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"/>
    <s v="Cork"/>
    <s v="2002"/>
    <s v="2002"/>
    <s v="Number"/>
    <n v="97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1"/>
    <s v="Cork City"/>
    <s v="2002"/>
    <s v="2002"/>
    <s v="Number"/>
    <n v="2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2"/>
    <s v="Cork County"/>
    <s v="2002"/>
    <s v="2002"/>
    <s v="Number"/>
    <n v="6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5"/>
    <s v="Kerry"/>
    <s v="2002"/>
    <s v="2002"/>
    <s v="Number"/>
    <n v="60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"/>
    <s v="Limerick"/>
    <s v="2002"/>
    <s v="2002"/>
    <s v="Number"/>
    <n v="25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1"/>
    <s v="Limerick City"/>
    <s v="2002"/>
    <s v="2002"/>
    <s v="Number"/>
    <n v="12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2"/>
    <s v="Limerick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1"/>
    <s v="North Tipperar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2"/>
    <s v="South Tipperary"/>
    <s v="2002"/>
    <s v="2002"/>
    <s v="Number"/>
    <n v="11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"/>
    <s v="Waterford"/>
    <s v="2002"/>
    <s v="2002"/>
    <s v="Number"/>
    <n v="1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2"/>
    <s v="Waterford County"/>
    <s v="2002"/>
    <s v="2002"/>
    <s v="Number"/>
    <n v="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C"/>
    <s v="Connacht"/>
    <s v="2002"/>
    <s v="2002"/>
    <s v="Number"/>
    <n v="66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"/>
    <s v="Galway"/>
    <s v="2002"/>
    <s v="2002"/>
    <s v="Number"/>
    <n v="26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1"/>
    <s v="Galway City"/>
    <s v="2002"/>
    <s v="2002"/>
    <s v="Number"/>
    <n v="6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2"/>
    <s v="Galway County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0"/>
    <s v="Leitrim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2"/>
    <s v="Roscommon"/>
    <s v="2002"/>
    <s v="2002"/>
    <s v="Number"/>
    <n v="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3"/>
    <s v="Sligo"/>
    <s v="2002"/>
    <s v="2002"/>
    <s v="Number"/>
    <n v="4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D"/>
    <s v="Ulster (part of)"/>
    <s v="2002"/>
    <s v="2002"/>
    <s v="Number"/>
    <n v="19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4"/>
    <s v="Cavan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5"/>
    <s v="Donegal"/>
    <s v="2002"/>
    <s v="2002"/>
    <s v="Number"/>
    <n v="161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6"/>
    <s v="Monaghan"/>
    <s v="2002"/>
    <s v="2002"/>
    <s v="Number"/>
    <n v="18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-"/>
    <s v="State"/>
    <s v="2002"/>
    <s v="2002"/>
    <s v="Number"/>
    <n v="2439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A"/>
    <s v="Leinster"/>
    <s v="2002"/>
    <s v="2002"/>
    <s v="Number"/>
    <n v="1121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1"/>
    <s v="Carlow"/>
    <s v="2002"/>
    <s v="2002"/>
    <s v="Number"/>
    <n v="5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"/>
    <s v="Dublin"/>
    <s v="2002"/>
    <s v="2002"/>
    <s v="Number"/>
    <n v="425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1"/>
    <s v="Dublin City"/>
    <s v="2002"/>
    <s v="2002"/>
    <s v="Number"/>
    <n v="226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4"/>
    <s v="Dún Laoghaire-Rathdow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3"/>
    <s v="Fingal"/>
    <s v="2002"/>
    <s v="2002"/>
    <s v="Number"/>
    <n v="57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2"/>
    <s v="South Dublin"/>
    <s v="2002"/>
    <s v="2002"/>
    <s v="Number"/>
    <n v="11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4"/>
    <s v="Kilkenny"/>
    <s v="2002"/>
    <s v="2002"/>
    <s v="Number"/>
    <n v="52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5"/>
    <s v="Laois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6"/>
    <s v="Longford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7"/>
    <s v="Louth"/>
    <s v="2002"/>
    <s v="2002"/>
    <s v="Number"/>
    <n v="90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8"/>
    <s v="Meath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9"/>
    <s v="Offaly"/>
    <s v="2002"/>
    <s v="2002"/>
    <s v="Number"/>
    <n v="51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0"/>
    <s v="Westmeath"/>
    <s v="2002"/>
    <s v="2002"/>
    <s v="Number"/>
    <n v="35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1"/>
    <s v="Wexford"/>
    <s v="2002"/>
    <s v="2002"/>
    <s v="Number"/>
    <n v="10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2"/>
    <s v="Wicklow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B"/>
    <s v="Munster"/>
    <s v="2002"/>
    <s v="2002"/>
    <s v="Number"/>
    <n v="766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3"/>
    <s v="Clare"/>
    <s v="2002"/>
    <s v="2002"/>
    <s v="Number"/>
    <n v="20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"/>
    <s v="Cork"/>
    <s v="2002"/>
    <s v="2002"/>
    <s v="Number"/>
    <n v="30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1"/>
    <s v="Cork Cit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2"/>
    <s v="Cork County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5"/>
    <s v="Kerry"/>
    <s v="2002"/>
    <s v="2002"/>
    <s v="Number"/>
    <n v="7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"/>
    <s v="Limerick"/>
    <s v="2002"/>
    <s v="2002"/>
    <s v="Number"/>
    <n v="120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1"/>
    <s v="Limerick City"/>
    <s v="2002"/>
    <s v="2002"/>
    <s v="Number"/>
    <n v="14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2"/>
    <s v="Limerick County"/>
    <s v="2002"/>
    <s v="2002"/>
    <s v="Number"/>
    <n v="105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1"/>
    <s v="North Tipperary"/>
    <s v="2002"/>
    <s v="2002"/>
    <s v="Number"/>
    <n v="68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2"/>
    <s v="South Tipperary"/>
    <s v="2002"/>
    <s v="2002"/>
    <s v="Number"/>
    <n v="96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"/>
    <s v="Waterford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1"/>
    <s v="Waterford Ci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2"/>
    <s v="Waterford County"/>
    <s v="2002"/>
    <s v="2002"/>
    <s v="Number"/>
    <n v="4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C"/>
    <s v="Connacht"/>
    <s v="2002"/>
    <s v="2002"/>
    <s v="Number"/>
    <n v="24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"/>
    <s v="Galway"/>
    <s v="2002"/>
    <s v="2002"/>
    <s v="Number"/>
    <n v="68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1"/>
    <s v="Galway Ci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2"/>
    <s v="Galway County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0"/>
    <s v="Leitrim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1"/>
    <s v="Mayo"/>
    <s v="2002"/>
    <s v="2002"/>
    <s v="Number"/>
    <n v="7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2"/>
    <s v="Roscommon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3"/>
    <s v="Sligo"/>
    <s v="2002"/>
    <s v="2002"/>
    <s v="Number"/>
    <n v="24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D"/>
    <s v="Ulster (part of)"/>
    <s v="2002"/>
    <s v="2002"/>
    <s v="Number"/>
    <n v="30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4"/>
    <s v="Cavan"/>
    <s v="2002"/>
    <s v="2002"/>
    <s v="Number"/>
    <n v="6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5"/>
    <s v="Donegal"/>
    <s v="2002"/>
    <s v="2002"/>
    <s v="Number"/>
    <n v="139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6"/>
    <s v="Monaghan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-"/>
    <s v="State"/>
    <s v="2002"/>
    <s v="2002"/>
    <s v="Number"/>
    <n v="2283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96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1"/>
    <s v="Carlow"/>
    <s v="2002"/>
    <s v="2002"/>
    <s v="Number"/>
    <n v="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"/>
    <s v="Dublin"/>
    <s v="2002"/>
    <s v="2002"/>
    <s v="Number"/>
    <n v="653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31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5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1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70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5"/>
    <s v="Laois"/>
    <s v="2002"/>
    <s v="2002"/>
    <s v="Number"/>
    <n v="2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7"/>
    <s v="Louth"/>
    <s v="2002"/>
    <s v="2002"/>
    <s v="Number"/>
    <n v="70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8"/>
    <s v="Meath"/>
    <s v="2002"/>
    <s v="2002"/>
    <s v="Number"/>
    <n v="7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9"/>
    <s v="Offaly"/>
    <s v="2002"/>
    <s v="2002"/>
    <s v="Number"/>
    <n v="39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1"/>
    <s v="Wexford"/>
    <s v="2002"/>
    <s v="2002"/>
    <s v="Number"/>
    <n v="40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2"/>
    <s v="Wicklow"/>
    <s v="2002"/>
    <s v="2002"/>
    <s v="Number"/>
    <n v="9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B"/>
    <s v="Munster"/>
    <s v="2002"/>
    <s v="2002"/>
    <s v="Number"/>
    <n v="7196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3"/>
    <s v="Clare"/>
    <s v="2002"/>
    <s v="2002"/>
    <s v="Number"/>
    <n v="57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"/>
    <s v="Cork"/>
    <s v="2002"/>
    <s v="2002"/>
    <s v="Number"/>
    <n v="30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12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5"/>
    <s v="Kerry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87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8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5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4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59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"/>
    <s v="Galway"/>
    <s v="2002"/>
    <s v="2002"/>
    <s v="Number"/>
    <n v="8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7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4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8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1"/>
    <s v="Mayo"/>
    <s v="2002"/>
    <s v="2002"/>
    <s v="Number"/>
    <n v="80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3"/>
    <s v="Sligo"/>
    <s v="2002"/>
    <s v="2002"/>
    <s v="Number"/>
    <n v="49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106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4"/>
    <s v="Cavan"/>
    <s v="2002"/>
    <s v="2002"/>
    <s v="Number"/>
    <n v="4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5"/>
    <s v="Donegal"/>
    <s v="2002"/>
    <s v="2002"/>
    <s v="Number"/>
    <n v="46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73"/>
  </r>
  <r>
    <s v="B0626"/>
    <s v="2002 Population Aged 15 Years and Over at Work"/>
    <s v="904"/>
    <s v="Population aged 15 years and over at work"/>
    <s v="-"/>
    <s v="Both sexes"/>
    <s v="G700"/>
    <s v="Other manufacturing workers"/>
    <s v="-"/>
    <s v="State"/>
    <s v="2002"/>
    <s v="2002"/>
    <s v="Number"/>
    <n v="61829"/>
  </r>
  <r>
    <s v="B0626"/>
    <s v="2002 Population Aged 15 Years and Over at Work"/>
    <s v="904"/>
    <s v="Population aged 15 years and over at work"/>
    <s v="-"/>
    <s v="Both sexes"/>
    <s v="G700"/>
    <s v="Other manufacturing workers"/>
    <s v="A"/>
    <s v="Leinster"/>
    <s v="2002"/>
    <s v="2002"/>
    <s v="Number"/>
    <n v="27563"/>
  </r>
  <r>
    <s v="B0626"/>
    <s v="2002 Population Aged 15 Years and Over at Work"/>
    <s v="904"/>
    <s v="Population aged 15 years and over at work"/>
    <s v="-"/>
    <s v="Both sexes"/>
    <s v="G700"/>
    <s v="Other manufacturing workers"/>
    <s v="01"/>
    <s v="Carlow"/>
    <s v="2002"/>
    <s v="2002"/>
    <s v="Number"/>
    <n v="1027"/>
  </r>
  <r>
    <s v="B0626"/>
    <s v="2002 Population Aged 15 Years and Over at Work"/>
    <s v="904"/>
    <s v="Population aged 15 years and over at work"/>
    <s v="-"/>
    <s v="Both sexes"/>
    <s v="G700"/>
    <s v="Other manufacturing workers"/>
    <s v="02"/>
    <s v="Dublin"/>
    <s v="2002"/>
    <s v="2002"/>
    <s v="Number"/>
    <n v="10285"/>
  </r>
  <r>
    <s v="B0626"/>
    <s v="2002 Population Aged 15 Years and Over at Work"/>
    <s v="904"/>
    <s v="Population aged 15 years and over at work"/>
    <s v="-"/>
    <s v="Both sexes"/>
    <s v="G700"/>
    <s v="Other manufacturing workers"/>
    <s v="021"/>
    <s v="Dublin City"/>
    <s v="2002"/>
    <s v="2002"/>
    <s v="Number"/>
    <n v="4601"/>
  </r>
  <r>
    <s v="B0626"/>
    <s v="2002 Population Aged 15 Years and Over at Work"/>
    <s v="904"/>
    <s v="Population aged 15 years and over at work"/>
    <s v="-"/>
    <s v="Both sexes"/>
    <s v="G700"/>
    <s v="Other manufacturing workers"/>
    <s v="024"/>
    <s v="Dún Laoghaire-Rathdown"/>
    <s v="2002"/>
    <s v="2002"/>
    <s v="Number"/>
    <n v="863"/>
  </r>
  <r>
    <s v="B0626"/>
    <s v="2002 Population Aged 15 Years and Over at Work"/>
    <s v="904"/>
    <s v="Population aged 15 years and over at work"/>
    <s v="-"/>
    <s v="Both sexes"/>
    <s v="G700"/>
    <s v="Other manufacturing workers"/>
    <s v="023"/>
    <s v="Fingal"/>
    <s v="2002"/>
    <s v="2002"/>
    <s v="Number"/>
    <n v="2020"/>
  </r>
  <r>
    <s v="B0626"/>
    <s v="2002 Population Aged 15 Years and Over at Work"/>
    <s v="904"/>
    <s v="Population aged 15 years and over at work"/>
    <s v="-"/>
    <s v="Both sexes"/>
    <s v="G700"/>
    <s v="Other manufacturing workers"/>
    <s v="022"/>
    <s v="South Dublin"/>
    <s v="2002"/>
    <s v="2002"/>
    <s v="Number"/>
    <n v="2801"/>
  </r>
  <r>
    <s v="B0626"/>
    <s v="2002 Population Aged 15 Years and Over at Work"/>
    <s v="904"/>
    <s v="Population aged 15 years and over at work"/>
    <s v="-"/>
    <s v="Both sexes"/>
    <s v="G700"/>
    <s v="Other manufacturing workers"/>
    <s v="03"/>
    <s v="Kildare"/>
    <s v="2002"/>
    <s v="2002"/>
    <s v="Number"/>
    <n v="2557"/>
  </r>
  <r>
    <s v="B0626"/>
    <s v="2002 Population Aged 15 Years and Over at Work"/>
    <s v="904"/>
    <s v="Population aged 15 years and over at work"/>
    <s v="-"/>
    <s v="Both sexes"/>
    <s v="G700"/>
    <s v="Other manufacturing workers"/>
    <s v="04"/>
    <s v="Kilkenny"/>
    <s v="2002"/>
    <s v="2002"/>
    <s v="Number"/>
    <n v="1258"/>
  </r>
  <r>
    <s v="B0626"/>
    <s v="2002 Population Aged 15 Years and Over at Work"/>
    <s v="904"/>
    <s v="Population aged 15 years and over at work"/>
    <s v="-"/>
    <s v="Both sexes"/>
    <s v="G700"/>
    <s v="Other manufacturing workers"/>
    <s v="05"/>
    <s v="Laois"/>
    <s v="2002"/>
    <s v="2002"/>
    <s v="Number"/>
    <n v="997"/>
  </r>
  <r>
    <s v="B0626"/>
    <s v="2002 Population Aged 15 Years and Over at Work"/>
    <s v="904"/>
    <s v="Population aged 15 years and over at work"/>
    <s v="-"/>
    <s v="Both sexes"/>
    <s v="G700"/>
    <s v="Other manufacturing workers"/>
    <s v="06"/>
    <s v="Longford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G700"/>
    <s v="Other manufacturing workers"/>
    <s v="07"/>
    <s v="Louth"/>
    <s v="2002"/>
    <s v="2002"/>
    <s v="Number"/>
    <n v="2349"/>
  </r>
  <r>
    <s v="B0626"/>
    <s v="2002 Population Aged 15 Years and Over at Work"/>
    <s v="904"/>
    <s v="Population aged 15 years and over at work"/>
    <s v="-"/>
    <s v="Both sexes"/>
    <s v="G700"/>
    <s v="Other manufacturing workers"/>
    <s v="08"/>
    <s v="Meath"/>
    <s v="2002"/>
    <s v="2002"/>
    <s v="Number"/>
    <n v="2177"/>
  </r>
  <r>
    <s v="B0626"/>
    <s v="2002 Population Aged 15 Years and Over at Work"/>
    <s v="904"/>
    <s v="Population aged 15 years and over at work"/>
    <s v="-"/>
    <s v="Both sexes"/>
    <s v="G700"/>
    <s v="Other manufacturing workers"/>
    <s v="09"/>
    <s v="Offaly"/>
    <s v="2002"/>
    <s v="2002"/>
    <s v="Number"/>
    <n v="1667"/>
  </r>
  <r>
    <s v="B0626"/>
    <s v="2002 Population Aged 15 Years and Over at Work"/>
    <s v="904"/>
    <s v="Population aged 15 years and over at work"/>
    <s v="-"/>
    <s v="Both sexes"/>
    <s v="G700"/>
    <s v="Other manufacturing workers"/>
    <s v="10"/>
    <s v="Westmeath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G700"/>
    <s v="Other manufacturing workers"/>
    <s v="11"/>
    <s v="Wexford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G700"/>
    <s v="Other manufacturing workers"/>
    <s v="12"/>
    <s v="Wicklow"/>
    <s v="2002"/>
    <s v="2002"/>
    <s v="Number"/>
    <n v="1507"/>
  </r>
  <r>
    <s v="B0626"/>
    <s v="2002 Population Aged 15 Years and Over at Work"/>
    <s v="904"/>
    <s v="Population aged 15 years and over at work"/>
    <s v="-"/>
    <s v="Both sexes"/>
    <s v="G700"/>
    <s v="Other manufacturing workers"/>
    <s v="B"/>
    <s v="Munster"/>
    <s v="2002"/>
    <s v="2002"/>
    <s v="Number"/>
    <n v="20805"/>
  </r>
  <r>
    <s v="B0626"/>
    <s v="2002 Population Aged 15 Years and Over at Work"/>
    <s v="904"/>
    <s v="Population aged 15 years and over at work"/>
    <s v="-"/>
    <s v="Both sexes"/>
    <s v="G700"/>
    <s v="Other manufacturing workers"/>
    <s v="13"/>
    <s v="Clare"/>
    <s v="2002"/>
    <s v="2002"/>
    <s v="Number"/>
    <n v="2218"/>
  </r>
  <r>
    <s v="B0626"/>
    <s v="2002 Population Aged 15 Years and Over at Work"/>
    <s v="904"/>
    <s v="Population aged 15 years and over at work"/>
    <s v="-"/>
    <s v="Both sexes"/>
    <s v="G700"/>
    <s v="Other manufacturing workers"/>
    <s v="14"/>
    <s v="Cork"/>
    <s v="2002"/>
    <s v="2002"/>
    <s v="Number"/>
    <n v="7036"/>
  </r>
  <r>
    <s v="B0626"/>
    <s v="2002 Population Aged 15 Years and Over at Work"/>
    <s v="904"/>
    <s v="Population aged 15 years and over at work"/>
    <s v="-"/>
    <s v="Both sexes"/>
    <s v="G700"/>
    <s v="Other manufacturing workers"/>
    <s v="141"/>
    <s v="Cork City"/>
    <s v="2002"/>
    <s v="2002"/>
    <s v="Number"/>
    <n v="2076"/>
  </r>
  <r>
    <s v="B0626"/>
    <s v="2002 Population Aged 15 Years and Over at Work"/>
    <s v="904"/>
    <s v="Population aged 15 years and over at work"/>
    <s v="-"/>
    <s v="Both sexes"/>
    <s v="G700"/>
    <s v="Other manufacturing workers"/>
    <s v="142"/>
    <s v="Cork County"/>
    <s v="2002"/>
    <s v="2002"/>
    <s v="Number"/>
    <n v="4960"/>
  </r>
  <r>
    <s v="B0626"/>
    <s v="2002 Population Aged 15 Years and Over at Work"/>
    <s v="904"/>
    <s v="Population aged 15 years and over at work"/>
    <s v="-"/>
    <s v="Both sexes"/>
    <s v="G700"/>
    <s v="Other manufacturing workers"/>
    <s v="15"/>
    <s v="Kerry"/>
    <s v="2002"/>
    <s v="2002"/>
    <s v="Number"/>
    <n v="1544"/>
  </r>
  <r>
    <s v="B0626"/>
    <s v="2002 Population Aged 15 Years and Over at Work"/>
    <s v="904"/>
    <s v="Population aged 15 years and over at work"/>
    <s v="-"/>
    <s v="Both sexes"/>
    <s v="G700"/>
    <s v="Other manufacturing workers"/>
    <s v="16"/>
    <s v="Limerick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G700"/>
    <s v="Other manufacturing workers"/>
    <s v="161"/>
    <s v="Limerick City"/>
    <s v="2002"/>
    <s v="2002"/>
    <s v="Number"/>
    <n v="1643"/>
  </r>
  <r>
    <s v="B0626"/>
    <s v="2002 Population Aged 15 Years and Over at Work"/>
    <s v="904"/>
    <s v="Population aged 15 years and over at work"/>
    <s v="-"/>
    <s v="Both sexes"/>
    <s v="G700"/>
    <s v="Other manufacturing workers"/>
    <s v="162"/>
    <s v="Limerick County"/>
    <s v="2002"/>
    <s v="2002"/>
    <s v="Number"/>
    <n v="2735"/>
  </r>
  <r>
    <s v="B0626"/>
    <s v="2002 Population Aged 15 Years and Over at Work"/>
    <s v="904"/>
    <s v="Population aged 15 years and over at work"/>
    <s v="-"/>
    <s v="Both sexes"/>
    <s v="G700"/>
    <s v="Other manufacturing workers"/>
    <s v="171"/>
    <s v="North Tipperary"/>
    <s v="2002"/>
    <s v="2002"/>
    <s v="Number"/>
    <n v="993"/>
  </r>
  <r>
    <s v="B0626"/>
    <s v="2002 Population Aged 15 Years and Over at Work"/>
    <s v="904"/>
    <s v="Population aged 15 years and over at work"/>
    <s v="-"/>
    <s v="Both sexes"/>
    <s v="G700"/>
    <s v="Other manufacturing workers"/>
    <s v="172"/>
    <s v="South Tipperary"/>
    <s v="2002"/>
    <s v="2002"/>
    <s v="Number"/>
    <n v="1601"/>
  </r>
  <r>
    <s v="B0626"/>
    <s v="2002 Population Aged 15 Years and Over at Work"/>
    <s v="904"/>
    <s v="Population aged 15 years and over at work"/>
    <s v="-"/>
    <s v="Both sexes"/>
    <s v="G700"/>
    <s v="Other manufacturing workers"/>
    <s v="18"/>
    <s v="Waterford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G700"/>
    <s v="Other manufacturing workers"/>
    <s v="181"/>
    <s v="Waterford City"/>
    <s v="2002"/>
    <s v="2002"/>
    <s v="Number"/>
    <n v="1564"/>
  </r>
  <r>
    <s v="B0626"/>
    <s v="2002 Population Aged 15 Years and Over at Work"/>
    <s v="904"/>
    <s v="Population aged 15 years and over at work"/>
    <s v="-"/>
    <s v="Both sexes"/>
    <s v="G700"/>
    <s v="Other manufacturing workers"/>
    <s v="182"/>
    <s v="Waterford County"/>
    <s v="2002"/>
    <s v="2002"/>
    <s v="Number"/>
    <n v="1471"/>
  </r>
  <r>
    <s v="B0626"/>
    <s v="2002 Population Aged 15 Years and Over at Work"/>
    <s v="904"/>
    <s v="Population aged 15 years and over at work"/>
    <s v="-"/>
    <s v="Both sexes"/>
    <s v="G700"/>
    <s v="Other manufacturing workers"/>
    <s v="C"/>
    <s v="Connacht"/>
    <s v="2002"/>
    <s v="2002"/>
    <s v="Number"/>
    <n v="9569"/>
  </r>
  <r>
    <s v="B0626"/>
    <s v="2002 Population Aged 15 Years and Over at Work"/>
    <s v="904"/>
    <s v="Population aged 15 years and over at work"/>
    <s v="-"/>
    <s v="Both sexes"/>
    <s v="G700"/>
    <s v="Other manufacturing workers"/>
    <s v="19"/>
    <s v="Galway"/>
    <s v="2002"/>
    <s v="2002"/>
    <s v="Number"/>
    <n v="5027"/>
  </r>
  <r>
    <s v="B0626"/>
    <s v="2002 Population Aged 15 Years and Over at Work"/>
    <s v="904"/>
    <s v="Population aged 15 years and over at work"/>
    <s v="-"/>
    <s v="Both sexes"/>
    <s v="G700"/>
    <s v="Other manufacturing workers"/>
    <s v="191"/>
    <s v="Galway City"/>
    <s v="2002"/>
    <s v="2002"/>
    <s v="Number"/>
    <n v="1446"/>
  </r>
  <r>
    <s v="B0626"/>
    <s v="2002 Population Aged 15 Years and Over at Work"/>
    <s v="904"/>
    <s v="Population aged 15 years and over at work"/>
    <s v="-"/>
    <s v="Both sexes"/>
    <s v="G700"/>
    <s v="Other manufacturing workers"/>
    <s v="192"/>
    <s v="Galway County"/>
    <s v="2002"/>
    <s v="2002"/>
    <s v="Number"/>
    <n v="3581"/>
  </r>
  <r>
    <s v="B0626"/>
    <s v="2002 Population Aged 15 Years and Over at Work"/>
    <s v="904"/>
    <s v="Population aged 15 years and over at work"/>
    <s v="-"/>
    <s v="Both sexes"/>
    <s v="G700"/>
    <s v="Other manufacturing workers"/>
    <s v="20"/>
    <s v="Leitrim"/>
    <s v="2002"/>
    <s v="2002"/>
    <s v="Number"/>
    <n v="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1"/>
    <s v="Mayo"/>
    <s v="2002"/>
    <s v="2002"/>
    <s v="Number"/>
    <n v="2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2"/>
    <s v="Roscommon"/>
    <s v="2002"/>
    <s v="2002"/>
    <s v="Number"/>
    <n v="756"/>
  </r>
  <r>
    <s v="B0626"/>
    <s v="2002 Population Aged 15 Years and Over at Work"/>
    <s v="904"/>
    <s v="Population aged 15 years and over at work"/>
    <s v="-"/>
    <s v="Both sexes"/>
    <s v="G700"/>
    <s v="Other manufacturing workers"/>
    <s v="23"/>
    <s v="Sligo"/>
    <s v="2002"/>
    <s v="2002"/>
    <s v="Number"/>
    <n v="956"/>
  </r>
  <r>
    <s v="B0626"/>
    <s v="2002 Population Aged 15 Years and Over at Work"/>
    <s v="904"/>
    <s v="Population aged 15 years and over at work"/>
    <s v="-"/>
    <s v="Both sexes"/>
    <s v="G700"/>
    <s v="Other manufacturing workers"/>
    <s v="D"/>
    <s v="Ulster (part of)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G700"/>
    <s v="Other manufacturing workers"/>
    <s v="24"/>
    <s v="Cavan"/>
    <s v="2002"/>
    <s v="2002"/>
    <s v="Number"/>
    <n v="982"/>
  </r>
  <r>
    <s v="B0626"/>
    <s v="2002 Population Aged 15 Years and Over at Work"/>
    <s v="904"/>
    <s v="Population aged 15 years and over at work"/>
    <s v="-"/>
    <s v="Both sexes"/>
    <s v="G700"/>
    <s v="Other manufacturing workers"/>
    <s v="25"/>
    <s v="Donegal"/>
    <s v="2002"/>
    <s v="2002"/>
    <s v="Number"/>
    <n v="1906"/>
  </r>
  <r>
    <s v="B0626"/>
    <s v="2002 Population Aged 15 Years and Over at Work"/>
    <s v="904"/>
    <s v="Population aged 15 years and over at work"/>
    <s v="-"/>
    <s v="Both sexes"/>
    <s v="G700"/>
    <s v="Other manufacturing workers"/>
    <s v="26"/>
    <s v="Monaghan"/>
    <s v="2002"/>
    <s v="2002"/>
    <s v="Number"/>
    <n v="1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-"/>
    <s v="State"/>
    <s v="2002"/>
    <s v="2002"/>
    <s v="Number"/>
    <n v="13669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A"/>
    <s v="Leinster"/>
    <s v="2002"/>
    <s v="2002"/>
    <s v="Number"/>
    <n v="6852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1"/>
    <s v="Carlow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"/>
    <s v="Dublin"/>
    <s v="2002"/>
    <s v="2002"/>
    <s v="Number"/>
    <n v="281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1"/>
    <s v="Dublin City"/>
    <s v="2002"/>
    <s v="2002"/>
    <s v="Number"/>
    <n v="1265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4"/>
    <s v="Dún Laoghaire-Rathdown"/>
    <s v="2002"/>
    <s v="2002"/>
    <s v="Number"/>
    <n v="377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3"/>
    <s v="Fingal"/>
    <s v="2002"/>
    <s v="2002"/>
    <s v="Number"/>
    <n v="487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2"/>
    <s v="South Dublin"/>
    <s v="2002"/>
    <s v="2002"/>
    <s v="Number"/>
    <n v="688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3"/>
    <s v="Kildare"/>
    <s v="2002"/>
    <s v="2002"/>
    <s v="Number"/>
    <n v="619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4"/>
    <s v="Kilkenny"/>
    <s v="2002"/>
    <s v="2002"/>
    <s v="Number"/>
    <n v="325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5"/>
    <s v="Laois"/>
    <s v="2002"/>
    <s v="2002"/>
    <s v="Number"/>
    <n v="242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6"/>
    <s v="Longford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7"/>
    <s v="Louth"/>
    <s v="2002"/>
    <s v="2002"/>
    <s v="Number"/>
    <n v="3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8"/>
    <s v="Meath"/>
    <s v="2002"/>
    <s v="2002"/>
    <s v="Number"/>
    <n v="592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9"/>
    <s v="Offaly"/>
    <s v="2002"/>
    <s v="2002"/>
    <s v="Number"/>
    <n v="2672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0"/>
    <s v="Westmeath"/>
    <s v="2002"/>
    <s v="2002"/>
    <s v="Number"/>
    <n v="29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1"/>
    <s v="Wexford"/>
    <s v="2002"/>
    <s v="2002"/>
    <s v="Number"/>
    <n v="5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2"/>
    <s v="Wicklow"/>
    <s v="2002"/>
    <s v="2002"/>
    <s v="Number"/>
    <n v="45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B"/>
    <s v="Munster"/>
    <s v="2002"/>
    <s v="2002"/>
    <s v="Number"/>
    <n v="3850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3"/>
    <s v="Clare"/>
    <s v="2002"/>
    <s v="2002"/>
    <s v="Number"/>
    <n v="37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"/>
    <s v="Cork"/>
    <s v="2002"/>
    <s v="2002"/>
    <s v="Number"/>
    <n v="1508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1"/>
    <s v="Cork City"/>
    <s v="2002"/>
    <s v="2002"/>
    <s v="Number"/>
    <n v="3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2"/>
    <s v="Cork County"/>
    <s v="2002"/>
    <s v="2002"/>
    <s v="Number"/>
    <n v="113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5"/>
    <s v="Kerry"/>
    <s v="2002"/>
    <s v="2002"/>
    <s v="Number"/>
    <n v="55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"/>
    <s v="Limerick"/>
    <s v="2002"/>
    <s v="2002"/>
    <s v="Number"/>
    <n v="56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1"/>
    <s v="Limerick City"/>
    <s v="2002"/>
    <s v="2002"/>
    <s v="Number"/>
    <n v="14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2"/>
    <s v="Limerick County"/>
    <s v="2002"/>
    <s v="2002"/>
    <s v="Number"/>
    <n v="416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1"/>
    <s v="North Tipperary"/>
    <s v="2002"/>
    <s v="2002"/>
    <s v="Number"/>
    <n v="22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2"/>
    <s v="South Tipperary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"/>
    <s v="Waterford"/>
    <s v="2002"/>
    <s v="2002"/>
    <s v="Number"/>
    <n v="321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1"/>
    <s v="Waterford City"/>
    <s v="2002"/>
    <s v="2002"/>
    <s v="Number"/>
    <n v="110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2"/>
    <s v="Waterford County"/>
    <s v="2002"/>
    <s v="2002"/>
    <s v="Number"/>
    <n v="21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C"/>
    <s v="Connacht"/>
    <s v="2002"/>
    <s v="2002"/>
    <s v="Number"/>
    <n v="190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"/>
    <s v="Galway"/>
    <s v="2002"/>
    <s v="2002"/>
    <s v="Number"/>
    <n v="81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1"/>
    <s v="Galway City"/>
    <s v="2002"/>
    <s v="2002"/>
    <s v="Number"/>
    <n v="152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2"/>
    <s v="Galway County"/>
    <s v="2002"/>
    <s v="2002"/>
    <s v="Number"/>
    <n v="6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0"/>
    <s v="Leitrim"/>
    <s v="2002"/>
    <s v="2002"/>
    <s v="Number"/>
    <n v="11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1"/>
    <s v="Mayo"/>
    <s v="2002"/>
    <s v="2002"/>
    <s v="Number"/>
    <n v="545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2"/>
    <s v="Roscommon"/>
    <s v="2002"/>
    <s v="2002"/>
    <s v="Number"/>
    <n v="226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3"/>
    <s v="Sligo"/>
    <s v="2002"/>
    <s v="2002"/>
    <s v="Number"/>
    <n v="2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D"/>
    <s v="Ulster (part of)"/>
    <s v="2002"/>
    <s v="2002"/>
    <s v="Number"/>
    <n v="1064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4"/>
    <s v="Cavan"/>
    <s v="2002"/>
    <s v="2002"/>
    <s v="Number"/>
    <n v="229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5"/>
    <s v="Donegal"/>
    <s v="2002"/>
    <s v="2002"/>
    <s v="Number"/>
    <n v="62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6"/>
    <s v="Monaghan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I901"/>
    <s v="Managers and executives"/>
    <s v="-"/>
    <s v="State"/>
    <s v="2002"/>
    <s v="2002"/>
    <s v="Number"/>
    <n v="110595"/>
  </r>
  <r>
    <s v="B0626"/>
    <s v="2002 Population Aged 15 Years and Over at Work"/>
    <s v="904"/>
    <s v="Population aged 15 years and over at work"/>
    <s v="-"/>
    <s v="Both sexes"/>
    <s v="I901"/>
    <s v="Managers and executives"/>
    <s v="A"/>
    <s v="Leinster"/>
    <s v="2002"/>
    <s v="2002"/>
    <s v="Number"/>
    <n v="74453"/>
  </r>
  <r>
    <s v="B0626"/>
    <s v="2002 Population Aged 15 Years and Over at Work"/>
    <s v="904"/>
    <s v="Population aged 15 years and over at work"/>
    <s v="-"/>
    <s v="Both sexes"/>
    <s v="I901"/>
    <s v="Managers and executives"/>
    <s v="01"/>
    <s v="Carlow"/>
    <s v="2002"/>
    <s v="2002"/>
    <s v="Number"/>
    <n v="876"/>
  </r>
  <r>
    <s v="B0626"/>
    <s v="2002 Population Aged 15 Years and Over at Work"/>
    <s v="904"/>
    <s v="Population aged 15 years and over at work"/>
    <s v="-"/>
    <s v="Both sexes"/>
    <s v="I901"/>
    <s v="Managers and executives"/>
    <s v="02"/>
    <s v="Dublin"/>
    <s v="2002"/>
    <s v="2002"/>
    <s v="Number"/>
    <n v="48118"/>
  </r>
  <r>
    <s v="B0626"/>
    <s v="2002 Population Aged 15 Years and Over at Work"/>
    <s v="904"/>
    <s v="Population aged 15 years and over at work"/>
    <s v="-"/>
    <s v="Both sexes"/>
    <s v="I901"/>
    <s v="Managers and executives"/>
    <s v="021"/>
    <s v="Dublin City"/>
    <s v="2002"/>
    <s v="2002"/>
    <s v="Number"/>
    <n v="17380"/>
  </r>
  <r>
    <s v="B0626"/>
    <s v="2002 Population Aged 15 Years and Over at Work"/>
    <s v="904"/>
    <s v="Population aged 15 years and over at work"/>
    <s v="-"/>
    <s v="Both sexes"/>
    <s v="I901"/>
    <s v="Managers and executives"/>
    <s v="024"/>
    <s v="Dún Laoghaire-Rathdown"/>
    <s v="2002"/>
    <s v="2002"/>
    <s v="Number"/>
    <n v="11307"/>
  </r>
  <r>
    <s v="B0626"/>
    <s v="2002 Population Aged 15 Years and Over at Work"/>
    <s v="904"/>
    <s v="Population aged 15 years and over at work"/>
    <s v="-"/>
    <s v="Both sexes"/>
    <s v="I901"/>
    <s v="Managers and executives"/>
    <s v="023"/>
    <s v="Fingal"/>
    <s v="2002"/>
    <s v="2002"/>
    <s v="Number"/>
    <n v="9593"/>
  </r>
  <r>
    <s v="B0626"/>
    <s v="2002 Population Aged 15 Years and Over at Work"/>
    <s v="904"/>
    <s v="Population aged 15 years and over at work"/>
    <s v="-"/>
    <s v="Both sexes"/>
    <s v="I901"/>
    <s v="Managers and executives"/>
    <s v="022"/>
    <s v="South Dublin"/>
    <s v="2002"/>
    <s v="2002"/>
    <s v="Number"/>
    <n v="9838"/>
  </r>
  <r>
    <s v="B0626"/>
    <s v="2002 Population Aged 15 Years and Over at Work"/>
    <s v="904"/>
    <s v="Population aged 15 years and over at work"/>
    <s v="-"/>
    <s v="Both sexes"/>
    <s v="I901"/>
    <s v="Managers and executives"/>
    <s v="03"/>
    <s v="Kildare"/>
    <s v="2002"/>
    <s v="2002"/>
    <s v="Number"/>
    <n v="6373"/>
  </r>
  <r>
    <s v="B0626"/>
    <s v="2002 Population Aged 15 Years and Over at Work"/>
    <s v="904"/>
    <s v="Population aged 15 years and over at work"/>
    <s v="-"/>
    <s v="Both sexes"/>
    <s v="I901"/>
    <s v="Managers and executives"/>
    <s v="04"/>
    <s v="Kilkenny"/>
    <s v="2002"/>
    <s v="2002"/>
    <s v="Number"/>
    <n v="1588"/>
  </r>
  <r>
    <s v="B0626"/>
    <s v="2002 Population Aged 15 Years and Over at Work"/>
    <s v="904"/>
    <s v="Population aged 15 years and over at work"/>
    <s v="-"/>
    <s v="Both sexes"/>
    <s v="I901"/>
    <s v="Managers and executives"/>
    <s v="05"/>
    <s v="Laois"/>
    <s v="2002"/>
    <s v="2002"/>
    <s v="Number"/>
    <n v="995"/>
  </r>
  <r>
    <s v="B0626"/>
    <s v="2002 Population Aged 15 Years and Over at Work"/>
    <s v="904"/>
    <s v="Population aged 15 years and over at work"/>
    <s v="-"/>
    <s v="Both sexes"/>
    <s v="I901"/>
    <s v="Managers and executives"/>
    <s v="06"/>
    <s v="Longford"/>
    <s v="2002"/>
    <s v="2002"/>
    <s v="Number"/>
    <n v="484"/>
  </r>
  <r>
    <s v="B0626"/>
    <s v="2002 Population Aged 15 Years and Over at Work"/>
    <s v="904"/>
    <s v="Population aged 15 years and over at work"/>
    <s v="-"/>
    <s v="Both sexes"/>
    <s v="I901"/>
    <s v="Managers and executives"/>
    <s v="07"/>
    <s v="Louth"/>
    <s v="2002"/>
    <s v="2002"/>
    <s v="Number"/>
    <n v="2393"/>
  </r>
  <r>
    <s v="B0626"/>
    <s v="2002 Population Aged 15 Years and Over at Work"/>
    <s v="904"/>
    <s v="Population aged 15 years and over at work"/>
    <s v="-"/>
    <s v="Both sexes"/>
    <s v="I901"/>
    <s v="Managers and executives"/>
    <s v="08"/>
    <s v="Meath"/>
    <s v="2002"/>
    <s v="2002"/>
    <s v="Number"/>
    <n v="4615"/>
  </r>
  <r>
    <s v="B0626"/>
    <s v="2002 Population Aged 15 Years and Over at Work"/>
    <s v="904"/>
    <s v="Population aged 15 years and over at work"/>
    <s v="-"/>
    <s v="Both sexes"/>
    <s v="I901"/>
    <s v="Managers and executives"/>
    <s v="09"/>
    <s v="Offaly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I901"/>
    <s v="Managers and executives"/>
    <s v="10"/>
    <s v="Westmeath"/>
    <s v="2002"/>
    <s v="2002"/>
    <s v="Number"/>
    <n v="1474"/>
  </r>
  <r>
    <s v="B0626"/>
    <s v="2002 Population Aged 15 Years and Over at Work"/>
    <s v="904"/>
    <s v="Population aged 15 years and over at work"/>
    <s v="-"/>
    <s v="Both sexes"/>
    <s v="I901"/>
    <s v="Managers and executives"/>
    <s v="11"/>
    <s v="Wexford"/>
    <s v="2002"/>
    <s v="2002"/>
    <s v="Number"/>
    <n v="2093"/>
  </r>
  <r>
    <s v="B0626"/>
    <s v="2002 Population Aged 15 Years and Over at Work"/>
    <s v="904"/>
    <s v="Population aged 15 years and over at work"/>
    <s v="-"/>
    <s v="Both sexes"/>
    <s v="I901"/>
    <s v="Managers and executives"/>
    <s v="12"/>
    <s v="Wicklow"/>
    <s v="2002"/>
    <s v="2002"/>
    <s v="Number"/>
    <n v="4261"/>
  </r>
  <r>
    <s v="B0626"/>
    <s v="2002 Population Aged 15 Years and Over at Work"/>
    <s v="904"/>
    <s v="Population aged 15 years and over at work"/>
    <s v="-"/>
    <s v="Both sexes"/>
    <s v="I901"/>
    <s v="Managers and executives"/>
    <s v="B"/>
    <s v="Munster"/>
    <s v="2002"/>
    <s v="2002"/>
    <s v="Number"/>
    <n v="24054"/>
  </r>
  <r>
    <s v="B0626"/>
    <s v="2002 Population Aged 15 Years and Over at Work"/>
    <s v="904"/>
    <s v="Population aged 15 years and over at work"/>
    <s v="-"/>
    <s v="Both sexes"/>
    <s v="I901"/>
    <s v="Managers and executives"/>
    <s v="13"/>
    <s v="Clare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I901"/>
    <s v="Managers and executives"/>
    <s v="14"/>
    <s v="Cork"/>
    <s v="2002"/>
    <s v="2002"/>
    <s v="Number"/>
    <n v="10774"/>
  </r>
  <r>
    <s v="B0626"/>
    <s v="2002 Population Aged 15 Years and Over at Work"/>
    <s v="904"/>
    <s v="Population aged 15 years and over at work"/>
    <s v="-"/>
    <s v="Both sexes"/>
    <s v="I901"/>
    <s v="Managers and executives"/>
    <s v="141"/>
    <s v="Cork City"/>
    <s v="2002"/>
    <s v="2002"/>
    <s v="Number"/>
    <n v="2556"/>
  </r>
  <r>
    <s v="B0626"/>
    <s v="2002 Population Aged 15 Years and Over at Work"/>
    <s v="904"/>
    <s v="Population aged 15 years and over at work"/>
    <s v="-"/>
    <s v="Both sexes"/>
    <s v="I901"/>
    <s v="Managers and executives"/>
    <s v="142"/>
    <s v="Cork County"/>
    <s v="2002"/>
    <s v="2002"/>
    <s v="Number"/>
    <n v="8218"/>
  </r>
  <r>
    <s v="B0626"/>
    <s v="2002 Population Aged 15 Years and Over at Work"/>
    <s v="904"/>
    <s v="Population aged 15 years and over at work"/>
    <s v="-"/>
    <s v="Both sexes"/>
    <s v="I901"/>
    <s v="Managers and executives"/>
    <s v="15"/>
    <s v="Kerry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I901"/>
    <s v="Managers and executives"/>
    <s v="16"/>
    <s v="Limerick"/>
    <s v="2002"/>
    <s v="2002"/>
    <s v="Number"/>
    <n v="4168"/>
  </r>
  <r>
    <s v="B0626"/>
    <s v="2002 Population Aged 15 Years and Over at Work"/>
    <s v="904"/>
    <s v="Population aged 15 years and over at work"/>
    <s v="-"/>
    <s v="Both sexes"/>
    <s v="I901"/>
    <s v="Managers and executives"/>
    <s v="161"/>
    <s v="Limerick City"/>
    <s v="2002"/>
    <s v="2002"/>
    <s v="Number"/>
    <n v="1221"/>
  </r>
  <r>
    <s v="B0626"/>
    <s v="2002 Population Aged 15 Years and Over at Work"/>
    <s v="904"/>
    <s v="Population aged 15 years and over at work"/>
    <s v="-"/>
    <s v="Both sexes"/>
    <s v="I901"/>
    <s v="Managers and executives"/>
    <s v="162"/>
    <s v="Limerick County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I901"/>
    <s v="Managers and executives"/>
    <s v="171"/>
    <s v="North Tipperary"/>
    <s v="2002"/>
    <s v="2002"/>
    <s v="Number"/>
    <n v="1049"/>
  </r>
  <r>
    <s v="B0626"/>
    <s v="2002 Population Aged 15 Years and Over at Work"/>
    <s v="904"/>
    <s v="Population aged 15 years and over at work"/>
    <s v="-"/>
    <s v="Both sexes"/>
    <s v="I901"/>
    <s v="Managers and executives"/>
    <s v="172"/>
    <s v="South Tipperary"/>
    <s v="2002"/>
    <s v="2002"/>
    <s v="Number"/>
    <n v="1236"/>
  </r>
  <r>
    <s v="B0626"/>
    <s v="2002 Population Aged 15 Years and Over at Work"/>
    <s v="904"/>
    <s v="Population aged 15 years and over at work"/>
    <s v="-"/>
    <s v="Both sexes"/>
    <s v="I901"/>
    <s v="Managers and executives"/>
    <s v="18"/>
    <s v="Waterford"/>
    <s v="2002"/>
    <s v="2002"/>
    <s v="Number"/>
    <n v="2317"/>
  </r>
  <r>
    <s v="B0626"/>
    <s v="2002 Population Aged 15 Years and Over at Work"/>
    <s v="904"/>
    <s v="Population aged 15 years and over at work"/>
    <s v="-"/>
    <s v="Both sexes"/>
    <s v="I901"/>
    <s v="Managers and executives"/>
    <s v="181"/>
    <s v="Waterford City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I901"/>
    <s v="Managers and executives"/>
    <s v="182"/>
    <s v="Waterford County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I901"/>
    <s v="Managers and executives"/>
    <s v="C"/>
    <s v="Connacht"/>
    <s v="2002"/>
    <s v="2002"/>
    <s v="Number"/>
    <n v="8598"/>
  </r>
  <r>
    <s v="B0626"/>
    <s v="2002 Population Aged 15 Years and Over at Work"/>
    <s v="904"/>
    <s v="Population aged 15 years and over at work"/>
    <s v="-"/>
    <s v="Both sexes"/>
    <s v="I901"/>
    <s v="Managers and executives"/>
    <s v="19"/>
    <s v="Galway"/>
    <s v="2002"/>
    <s v="2002"/>
    <s v="Number"/>
    <n v="4584"/>
  </r>
  <r>
    <s v="B0626"/>
    <s v="2002 Population Aged 15 Years and Over at Work"/>
    <s v="904"/>
    <s v="Population aged 15 years and over at work"/>
    <s v="-"/>
    <s v="Both sexes"/>
    <s v="I901"/>
    <s v="Managers and executives"/>
    <s v="191"/>
    <s v="Galway City"/>
    <s v="2002"/>
    <s v="2002"/>
    <s v="Number"/>
    <n v="1854"/>
  </r>
  <r>
    <s v="B0626"/>
    <s v="2002 Population Aged 15 Years and Over at Work"/>
    <s v="904"/>
    <s v="Population aged 15 years and over at work"/>
    <s v="-"/>
    <s v="Both sexes"/>
    <s v="I901"/>
    <s v="Managers and executives"/>
    <s v="192"/>
    <s v="Galway County"/>
    <s v="2002"/>
    <s v="2002"/>
    <s v="Number"/>
    <n v="2730"/>
  </r>
  <r>
    <s v="B0626"/>
    <s v="2002 Population Aged 15 Years and Over at Work"/>
    <s v="904"/>
    <s v="Population aged 15 years and over at work"/>
    <s v="-"/>
    <s v="Both sexes"/>
    <s v="I901"/>
    <s v="Managers and executives"/>
    <s v="20"/>
    <s v="Leitrim"/>
    <s v="2002"/>
    <s v="2002"/>
    <s v="Number"/>
    <n v="371"/>
  </r>
  <r>
    <s v="B0626"/>
    <s v="2002 Population Aged 15 Years and Over at Work"/>
    <s v="904"/>
    <s v="Population aged 15 years and over at work"/>
    <s v="-"/>
    <s v="Both sexes"/>
    <s v="I901"/>
    <s v="Managers and executives"/>
    <s v="21"/>
    <s v="Mayo"/>
    <s v="2002"/>
    <s v="2002"/>
    <s v="Number"/>
    <n v="1693"/>
  </r>
  <r>
    <s v="B0626"/>
    <s v="2002 Population Aged 15 Years and Over at Work"/>
    <s v="904"/>
    <s v="Population aged 15 years and over at work"/>
    <s v="-"/>
    <s v="Both sexes"/>
    <s v="I901"/>
    <s v="Managers and executives"/>
    <s v="22"/>
    <s v="Roscommon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I901"/>
    <s v="Managers and executives"/>
    <s v="23"/>
    <s v="Sligo"/>
    <s v="2002"/>
    <s v="2002"/>
    <s v="Number"/>
    <n v="1131"/>
  </r>
  <r>
    <s v="B0626"/>
    <s v="2002 Population Aged 15 Years and Over at Work"/>
    <s v="904"/>
    <s v="Population aged 15 years and over at work"/>
    <s v="-"/>
    <s v="Both sexes"/>
    <s v="I901"/>
    <s v="Managers and executives"/>
    <s v="D"/>
    <s v="Ulster (part of)"/>
    <s v="2002"/>
    <s v="2002"/>
    <s v="Number"/>
    <n v="3490"/>
  </r>
  <r>
    <s v="B0626"/>
    <s v="2002 Population Aged 15 Years and Over at Work"/>
    <s v="904"/>
    <s v="Population aged 15 years and over at work"/>
    <s v="-"/>
    <s v="Both sexes"/>
    <s v="I901"/>
    <s v="Managers and executives"/>
    <s v="24"/>
    <s v="Cavan"/>
    <s v="2002"/>
    <s v="2002"/>
    <s v="Number"/>
    <n v="871"/>
  </r>
  <r>
    <s v="B0626"/>
    <s v="2002 Population Aged 15 Years and Over at Work"/>
    <s v="904"/>
    <s v="Population aged 15 years and over at work"/>
    <s v="-"/>
    <s v="Both sexes"/>
    <s v="I901"/>
    <s v="Managers and executives"/>
    <s v="25"/>
    <s v="Donegal"/>
    <s v="2002"/>
    <s v="2002"/>
    <s v="Number"/>
    <n v="1781"/>
  </r>
  <r>
    <s v="B0626"/>
    <s v="2002 Population Aged 15 Years and Over at Work"/>
    <s v="904"/>
    <s v="Population aged 15 years and over at work"/>
    <s v="-"/>
    <s v="Both sexes"/>
    <s v="I901"/>
    <s v="Managers and executive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-"/>
    <s v="State"/>
    <s v="2002"/>
    <s v="2002"/>
    <s v="Number"/>
    <n v="10244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A"/>
    <s v="Leinster"/>
    <s v="2002"/>
    <s v="2002"/>
    <s v="Number"/>
    <n v="607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1"/>
    <s v="Carlow"/>
    <s v="2002"/>
    <s v="2002"/>
    <s v="Number"/>
    <n v="10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"/>
    <s v="Dublin"/>
    <s v="2002"/>
    <s v="2002"/>
    <s v="Number"/>
    <n v="3628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1"/>
    <s v="Dublin City"/>
    <s v="2002"/>
    <s v="2002"/>
    <s v="Number"/>
    <n v="15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40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3"/>
    <s v="Fingal"/>
    <s v="2002"/>
    <s v="2002"/>
    <s v="Number"/>
    <n v="749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2"/>
    <s v="South Dublin"/>
    <s v="2002"/>
    <s v="2002"/>
    <s v="Number"/>
    <n v="962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3"/>
    <s v="Kildare"/>
    <s v="2002"/>
    <s v="2002"/>
    <s v="Number"/>
    <n v="448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4"/>
    <s v="Kilkenny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5"/>
    <s v="Laois"/>
    <s v="2002"/>
    <s v="2002"/>
    <s v="Number"/>
    <n v="14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6"/>
    <s v="Longford"/>
    <s v="2002"/>
    <s v="2002"/>
    <s v="Number"/>
    <n v="61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7"/>
    <s v="Louth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8"/>
    <s v="Meath"/>
    <s v="2002"/>
    <s v="2002"/>
    <s v="Number"/>
    <n v="39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9"/>
    <s v="Offaly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0"/>
    <s v="Westmeath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1"/>
    <s v="Wexford"/>
    <s v="2002"/>
    <s v="2002"/>
    <s v="Number"/>
    <n v="276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2"/>
    <s v="Wicklow"/>
    <s v="2002"/>
    <s v="2002"/>
    <s v="Number"/>
    <n v="25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B"/>
    <s v="Munster"/>
    <s v="2002"/>
    <s v="2002"/>
    <s v="Number"/>
    <n v="26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3"/>
    <s v="Clare"/>
    <s v="2002"/>
    <s v="2002"/>
    <s v="Number"/>
    <n v="28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"/>
    <s v="Cork"/>
    <s v="2002"/>
    <s v="2002"/>
    <s v="Number"/>
    <n v="1144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1"/>
    <s v="Cork City"/>
    <s v="2002"/>
    <s v="2002"/>
    <s v="Number"/>
    <n v="34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2"/>
    <s v="Cork County"/>
    <s v="2002"/>
    <s v="2002"/>
    <s v="Number"/>
    <n v="80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5"/>
    <s v="Kerry"/>
    <s v="2002"/>
    <s v="2002"/>
    <s v="Number"/>
    <n v="257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"/>
    <s v="Limerick"/>
    <s v="2002"/>
    <s v="2002"/>
    <s v="Number"/>
    <n v="4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1"/>
    <s v="Limerick City"/>
    <s v="2002"/>
    <s v="2002"/>
    <s v="Number"/>
    <n v="1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2"/>
    <s v="Limerick County"/>
    <s v="2002"/>
    <s v="2002"/>
    <s v="Number"/>
    <n v="297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1"/>
    <s v="North Tipperary"/>
    <s v="2002"/>
    <s v="2002"/>
    <s v="Number"/>
    <n v="13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2"/>
    <s v="South Tipperary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"/>
    <s v="Waterford"/>
    <s v="2002"/>
    <s v="2002"/>
    <s v="Number"/>
    <n v="21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1"/>
    <s v="Waterford City"/>
    <s v="2002"/>
    <s v="2002"/>
    <s v="Number"/>
    <n v="103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2"/>
    <s v="Waterford County"/>
    <s v="2002"/>
    <s v="2002"/>
    <s v="Number"/>
    <n v="107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C"/>
    <s v="Connacht"/>
    <s v="2002"/>
    <s v="2002"/>
    <s v="Number"/>
    <n v="94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"/>
    <s v="Galway"/>
    <s v="2002"/>
    <s v="2002"/>
    <s v="Number"/>
    <n v="4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1"/>
    <s v="Galway City"/>
    <s v="2002"/>
    <s v="2002"/>
    <s v="Number"/>
    <n v="131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2"/>
    <s v="Galway County"/>
    <s v="2002"/>
    <s v="2002"/>
    <s v="Number"/>
    <n v="293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0"/>
    <s v="Leitrim"/>
    <s v="2002"/>
    <s v="2002"/>
    <s v="Number"/>
    <n v="4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1"/>
    <s v="Mayo"/>
    <s v="2002"/>
    <s v="2002"/>
    <s v="Number"/>
    <n v="23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2"/>
    <s v="Roscommon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3"/>
    <s v="Sligo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D"/>
    <s v="Ulster (part of)"/>
    <s v="2002"/>
    <s v="2002"/>
    <s v="Number"/>
    <n v="548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4"/>
    <s v="Cavan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5"/>
    <s v="Donegal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6"/>
    <s v="Monaghan"/>
    <s v="2002"/>
    <s v="2002"/>
    <s v="Number"/>
    <n v="1357"/>
  </r>
  <r>
    <s v="B0626"/>
    <s v="2002 Population Aged 15 Years and Over at Work"/>
    <s v="904"/>
    <s v="Population aged 15 years and over at work"/>
    <s v="-"/>
    <s v="Both sexes"/>
    <s v="J1000"/>
    <s v="Clerical and office workers"/>
    <s v="-"/>
    <s v="State"/>
    <s v="2002"/>
    <s v="2002"/>
    <s v="Number"/>
    <n v="156068"/>
  </r>
  <r>
    <s v="B0626"/>
    <s v="2002 Population Aged 15 Years and Over at Work"/>
    <s v="904"/>
    <s v="Population aged 15 years and over at work"/>
    <s v="-"/>
    <s v="Both sexes"/>
    <s v="J1000"/>
    <s v="Clerical and office workers"/>
    <s v="A"/>
    <s v="Leinster"/>
    <s v="2002"/>
    <s v="2002"/>
    <s v="Number"/>
    <n v="967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1"/>
    <s v="Carlow"/>
    <s v="2002"/>
    <s v="2002"/>
    <s v="Number"/>
    <n v="143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"/>
    <s v="Dublin"/>
    <s v="2002"/>
    <s v="2002"/>
    <s v="Number"/>
    <n v="60530"/>
  </r>
  <r>
    <s v="B0626"/>
    <s v="2002 Population Aged 15 Years and Over at Work"/>
    <s v="904"/>
    <s v="Population aged 15 years and over at work"/>
    <s v="-"/>
    <s v="Both sexes"/>
    <s v="J1000"/>
    <s v="Clerical and office workers"/>
    <s v="021"/>
    <s v="Dublin City"/>
    <s v="2002"/>
    <s v="2002"/>
    <s v="Number"/>
    <n v="26308"/>
  </r>
  <r>
    <s v="B0626"/>
    <s v="2002 Population Aged 15 Years and Over at Work"/>
    <s v="904"/>
    <s v="Population aged 15 years and over at work"/>
    <s v="-"/>
    <s v="Both sexes"/>
    <s v="J1000"/>
    <s v="Clerical and office workers"/>
    <s v="024"/>
    <s v="Dún Laoghaire-Rathdown"/>
    <s v="2002"/>
    <s v="2002"/>
    <s v="Number"/>
    <n v="9495"/>
  </r>
  <r>
    <s v="B0626"/>
    <s v="2002 Population Aged 15 Years and Over at Work"/>
    <s v="904"/>
    <s v="Population aged 15 years and over at work"/>
    <s v="-"/>
    <s v="Both sexes"/>
    <s v="J1000"/>
    <s v="Clerical and office workers"/>
    <s v="023"/>
    <s v="Fingal"/>
    <s v="2002"/>
    <s v="2002"/>
    <s v="Number"/>
    <n v="1109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2"/>
    <s v="South Dublin"/>
    <s v="2002"/>
    <s v="2002"/>
    <s v="Number"/>
    <n v="13634"/>
  </r>
  <r>
    <s v="B0626"/>
    <s v="2002 Population Aged 15 Years and Over at Work"/>
    <s v="904"/>
    <s v="Population aged 15 years and over at work"/>
    <s v="-"/>
    <s v="Both sexes"/>
    <s v="J1000"/>
    <s v="Clerical and office workers"/>
    <s v="03"/>
    <s v="Kildare"/>
    <s v="2002"/>
    <s v="2002"/>
    <s v="Number"/>
    <n v="7197"/>
  </r>
  <r>
    <s v="B0626"/>
    <s v="2002 Population Aged 15 Years and Over at Work"/>
    <s v="904"/>
    <s v="Population aged 15 years and over at work"/>
    <s v="-"/>
    <s v="Both sexes"/>
    <s v="J1000"/>
    <s v="Clerical and office workers"/>
    <s v="04"/>
    <s v="Kilkenny"/>
    <s v="2002"/>
    <s v="2002"/>
    <s v="Number"/>
    <n v="2559"/>
  </r>
  <r>
    <s v="B0626"/>
    <s v="2002 Population Aged 15 Years and Over at Work"/>
    <s v="904"/>
    <s v="Population aged 15 years and over at work"/>
    <s v="-"/>
    <s v="Both sexes"/>
    <s v="J1000"/>
    <s v="Clerical and office workers"/>
    <s v="05"/>
    <s v="Laois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6"/>
    <s v="Longford"/>
    <s v="2002"/>
    <s v="2002"/>
    <s v="Number"/>
    <n v="805"/>
  </r>
  <r>
    <s v="B0626"/>
    <s v="2002 Population Aged 15 Years and Over at Work"/>
    <s v="904"/>
    <s v="Population aged 15 years and over at work"/>
    <s v="-"/>
    <s v="Both sexes"/>
    <s v="J1000"/>
    <s v="Clerical and office workers"/>
    <s v="07"/>
    <s v="Louth"/>
    <s v="2002"/>
    <s v="2002"/>
    <s v="Number"/>
    <n v="4000"/>
  </r>
  <r>
    <s v="B0626"/>
    <s v="2002 Population Aged 15 Years and Over at Work"/>
    <s v="904"/>
    <s v="Population aged 15 years and over at work"/>
    <s v="-"/>
    <s v="Both sexes"/>
    <s v="J1000"/>
    <s v="Clerical and office workers"/>
    <s v="08"/>
    <s v="Meath"/>
    <s v="2002"/>
    <s v="2002"/>
    <s v="Number"/>
    <n v="5674"/>
  </r>
  <r>
    <s v="B0626"/>
    <s v="2002 Population Aged 15 Years and Over at Work"/>
    <s v="904"/>
    <s v="Population aged 15 years and over at work"/>
    <s v="-"/>
    <s v="Both sexes"/>
    <s v="J1000"/>
    <s v="Clerical and office workers"/>
    <s v="09"/>
    <s v="Offaly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10"/>
    <s v="Westmeath"/>
    <s v="2002"/>
    <s v="2002"/>
    <s v="Number"/>
    <n v="2372"/>
  </r>
  <r>
    <s v="B0626"/>
    <s v="2002 Population Aged 15 Years and Over at Work"/>
    <s v="904"/>
    <s v="Population aged 15 years and over at work"/>
    <s v="-"/>
    <s v="Both sexes"/>
    <s v="J1000"/>
    <s v="Clerical and office workers"/>
    <s v="11"/>
    <s v="Wexford"/>
    <s v="2002"/>
    <s v="2002"/>
    <s v="Number"/>
    <n v="3768"/>
  </r>
  <r>
    <s v="B0626"/>
    <s v="2002 Population Aged 15 Years and Over at Work"/>
    <s v="904"/>
    <s v="Population aged 15 years and over at work"/>
    <s v="-"/>
    <s v="Both sexes"/>
    <s v="J1000"/>
    <s v="Clerical and office workers"/>
    <s v="12"/>
    <s v="Wicklow"/>
    <s v="2002"/>
    <s v="2002"/>
    <s v="Number"/>
    <n v="4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B"/>
    <s v="Munster"/>
    <s v="2002"/>
    <s v="2002"/>
    <s v="Number"/>
    <n v="372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3"/>
    <s v="Clare"/>
    <s v="2002"/>
    <s v="2002"/>
    <s v="Number"/>
    <n v="3659"/>
  </r>
  <r>
    <s v="B0626"/>
    <s v="2002 Population Aged 15 Years and Over at Work"/>
    <s v="904"/>
    <s v="Population aged 15 years and over at work"/>
    <s v="-"/>
    <s v="Both sexes"/>
    <s v="J1000"/>
    <s v="Clerical and office workers"/>
    <s v="14"/>
    <s v="Cork"/>
    <s v="2002"/>
    <s v="2002"/>
    <s v="Number"/>
    <n v="15716"/>
  </r>
  <r>
    <s v="B0626"/>
    <s v="2002 Population Aged 15 Years and Over at Work"/>
    <s v="904"/>
    <s v="Population aged 15 years and over at work"/>
    <s v="-"/>
    <s v="Both sexes"/>
    <s v="J1000"/>
    <s v="Clerical and office workers"/>
    <s v="141"/>
    <s v="Cork City"/>
    <s v="2002"/>
    <s v="2002"/>
    <s v="Number"/>
    <n v="4262"/>
  </r>
  <r>
    <s v="B0626"/>
    <s v="2002 Population Aged 15 Years and Over at Work"/>
    <s v="904"/>
    <s v="Population aged 15 years and over at work"/>
    <s v="-"/>
    <s v="Both sexes"/>
    <s v="J1000"/>
    <s v="Clerical and office workers"/>
    <s v="142"/>
    <s v="Cork County"/>
    <s v="2002"/>
    <s v="2002"/>
    <s v="Number"/>
    <n v="11454"/>
  </r>
  <r>
    <s v="B0626"/>
    <s v="2002 Population Aged 15 Years and Over at Work"/>
    <s v="904"/>
    <s v="Population aged 15 years and over at work"/>
    <s v="-"/>
    <s v="Both sexes"/>
    <s v="J1000"/>
    <s v="Clerical and office workers"/>
    <s v="15"/>
    <s v="Kerr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J1000"/>
    <s v="Clerical and office workers"/>
    <s v="16"/>
    <s v="Limerick"/>
    <s v="2002"/>
    <s v="2002"/>
    <s v="Number"/>
    <n v="6258"/>
  </r>
  <r>
    <s v="B0626"/>
    <s v="2002 Population Aged 15 Years and Over at Work"/>
    <s v="904"/>
    <s v="Population aged 15 years and over at work"/>
    <s v="-"/>
    <s v="Both sexes"/>
    <s v="J1000"/>
    <s v="Clerical and office workers"/>
    <s v="161"/>
    <s v="Limerick City"/>
    <s v="2002"/>
    <s v="2002"/>
    <s v="Number"/>
    <n v="1955"/>
  </r>
  <r>
    <s v="B0626"/>
    <s v="2002 Population Aged 15 Years and Over at Work"/>
    <s v="904"/>
    <s v="Population aged 15 years and over at work"/>
    <s v="-"/>
    <s v="Both sexes"/>
    <s v="J1000"/>
    <s v="Clerical and office workers"/>
    <s v="162"/>
    <s v="Limerick County"/>
    <s v="2002"/>
    <s v="2002"/>
    <s v="Number"/>
    <n v="4303"/>
  </r>
  <r>
    <s v="B0626"/>
    <s v="2002 Population Aged 15 Years and Over at Work"/>
    <s v="904"/>
    <s v="Population aged 15 years and over at work"/>
    <s v="-"/>
    <s v="Both sexes"/>
    <s v="J1000"/>
    <s v="Clerical and office workers"/>
    <s v="171"/>
    <s v="North Tipperary"/>
    <s v="2002"/>
    <s v="2002"/>
    <s v="Number"/>
    <n v="1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72"/>
    <s v="South Tipperary"/>
    <s v="2002"/>
    <s v="2002"/>
    <s v="Number"/>
    <n v="2425"/>
  </r>
  <r>
    <s v="B0626"/>
    <s v="2002 Population Aged 15 Years and Over at Work"/>
    <s v="904"/>
    <s v="Population aged 15 years and over at work"/>
    <s v="-"/>
    <s v="Both sexes"/>
    <s v="J1000"/>
    <s v="Clerical and office workers"/>
    <s v="18"/>
    <s v="Waterford"/>
    <s v="2002"/>
    <s v="2002"/>
    <s v="Number"/>
    <n v="3309"/>
  </r>
  <r>
    <s v="B0626"/>
    <s v="2002 Population Aged 15 Years and Over at Work"/>
    <s v="904"/>
    <s v="Population aged 15 years and over at work"/>
    <s v="-"/>
    <s v="Both sexes"/>
    <s v="J1000"/>
    <s v="Clerical and office workers"/>
    <s v="181"/>
    <s v="Waterford City"/>
    <s v="2002"/>
    <s v="2002"/>
    <s v="Number"/>
    <n v="15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82"/>
    <s v="Waterford County"/>
    <s v="2002"/>
    <s v="2002"/>
    <s v="Number"/>
    <n v="1769"/>
  </r>
  <r>
    <s v="B0626"/>
    <s v="2002 Population Aged 15 Years and Over at Work"/>
    <s v="904"/>
    <s v="Population aged 15 years and over at work"/>
    <s v="-"/>
    <s v="Both sexes"/>
    <s v="J1000"/>
    <s v="Clerical and office workers"/>
    <s v="C"/>
    <s v="Connacht"/>
    <s v="2002"/>
    <s v="2002"/>
    <s v="Number"/>
    <n v="14686"/>
  </r>
  <r>
    <s v="B0626"/>
    <s v="2002 Population Aged 15 Years and Over at Work"/>
    <s v="904"/>
    <s v="Population aged 15 years and over at work"/>
    <s v="-"/>
    <s v="Both sexes"/>
    <s v="J1000"/>
    <s v="Clerical and office workers"/>
    <s v="19"/>
    <s v="Galwa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91"/>
    <s v="Galway Ci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J1000"/>
    <s v="Clerical and office workers"/>
    <s v="192"/>
    <s v="Galway County"/>
    <s v="2002"/>
    <s v="2002"/>
    <s v="Number"/>
    <n v="4255"/>
  </r>
  <r>
    <s v="B0626"/>
    <s v="2002 Population Aged 15 Years and Over at Work"/>
    <s v="904"/>
    <s v="Population aged 15 years and over at work"/>
    <s v="-"/>
    <s v="Both sexes"/>
    <s v="J1000"/>
    <s v="Clerical and office workers"/>
    <s v="20"/>
    <s v="Leitrim"/>
    <s v="2002"/>
    <s v="2002"/>
    <s v="Number"/>
    <n v="710"/>
  </r>
  <r>
    <s v="B0626"/>
    <s v="2002 Population Aged 15 Years and Over at Work"/>
    <s v="904"/>
    <s v="Population aged 15 years and over at work"/>
    <s v="-"/>
    <s v="Both sexes"/>
    <s v="J1000"/>
    <s v="Clerical and office workers"/>
    <s v="21"/>
    <s v="Mayo"/>
    <s v="2002"/>
    <s v="2002"/>
    <s v="Number"/>
    <n v="3419"/>
  </r>
  <r>
    <s v="B0626"/>
    <s v="2002 Population Aged 15 Years and Over at Work"/>
    <s v="904"/>
    <s v="Population aged 15 years and over at work"/>
    <s v="-"/>
    <s v="Both sexes"/>
    <s v="J1000"/>
    <s v="Clerical and office workers"/>
    <s v="22"/>
    <s v="Roscommon"/>
    <s v="2002"/>
    <s v="2002"/>
    <s v="Number"/>
    <n v="1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23"/>
    <s v="Sligo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J1000"/>
    <s v="Clerical and office workers"/>
    <s v="D"/>
    <s v="Ulster (part of)"/>
    <s v="2002"/>
    <s v="2002"/>
    <s v="Number"/>
    <n v="7367"/>
  </r>
  <r>
    <s v="B0626"/>
    <s v="2002 Population Aged 15 Years and Over at Work"/>
    <s v="904"/>
    <s v="Population aged 15 years and over at work"/>
    <s v="-"/>
    <s v="Both sexes"/>
    <s v="J1000"/>
    <s v="Clerical and office workers"/>
    <s v="24"/>
    <s v="Cavan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J1000"/>
    <s v="Clerical and office workers"/>
    <s v="25"/>
    <s v="Donegal"/>
    <s v="2002"/>
    <s v="2002"/>
    <s v="Number"/>
    <n v="3926"/>
  </r>
  <r>
    <s v="B0626"/>
    <s v="2002 Population Aged 15 Years and Over at Work"/>
    <s v="904"/>
    <s v="Population aged 15 years and over at work"/>
    <s v="-"/>
    <s v="Both sexes"/>
    <s v="J1000"/>
    <s v="Clerical and office workers"/>
    <s v="26"/>
    <s v="Monaghan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M1301"/>
    <s v="Sales occupations"/>
    <s v="-"/>
    <s v="State"/>
    <s v="2002"/>
    <s v="2002"/>
    <s v="Number"/>
    <n v="177263"/>
  </r>
  <r>
    <s v="B0626"/>
    <s v="2002 Population Aged 15 Years and Over at Work"/>
    <s v="904"/>
    <s v="Population aged 15 years and over at work"/>
    <s v="-"/>
    <s v="Both sexes"/>
    <s v="M1301"/>
    <s v="Sales occupations"/>
    <s v="A"/>
    <s v="Leinster"/>
    <s v="2002"/>
    <s v="2002"/>
    <s v="Number"/>
    <n v="96765"/>
  </r>
  <r>
    <s v="B0626"/>
    <s v="2002 Population Aged 15 Years and Over at Work"/>
    <s v="904"/>
    <s v="Population aged 15 years and over at work"/>
    <s v="-"/>
    <s v="Both sexes"/>
    <s v="M1301"/>
    <s v="Sales occupations"/>
    <s v="01"/>
    <s v="Carlow"/>
    <s v="2002"/>
    <s v="2002"/>
    <s v="Number"/>
    <n v="2200"/>
  </r>
  <r>
    <s v="B0626"/>
    <s v="2002 Population Aged 15 Years and Over at Work"/>
    <s v="904"/>
    <s v="Population aged 15 years and over at work"/>
    <s v="-"/>
    <s v="Both sexes"/>
    <s v="M1301"/>
    <s v="Sales occupations"/>
    <s v="02"/>
    <s v="Dublin"/>
    <s v="2002"/>
    <s v="2002"/>
    <s v="Number"/>
    <n v="51727"/>
  </r>
  <r>
    <s v="B0626"/>
    <s v="2002 Population Aged 15 Years and Over at Work"/>
    <s v="904"/>
    <s v="Population aged 15 years and over at work"/>
    <s v="-"/>
    <s v="Both sexes"/>
    <s v="M1301"/>
    <s v="Sales occupations"/>
    <s v="021"/>
    <s v="Dublin City"/>
    <s v="2002"/>
    <s v="2002"/>
    <s v="Number"/>
    <n v="20682"/>
  </r>
  <r>
    <s v="B0626"/>
    <s v="2002 Population Aged 15 Years and Over at Work"/>
    <s v="904"/>
    <s v="Population aged 15 years and over at work"/>
    <s v="-"/>
    <s v="Both sexes"/>
    <s v="M1301"/>
    <s v="Sales occupations"/>
    <s v="024"/>
    <s v="Dún Laoghaire-Rathdown"/>
    <s v="2002"/>
    <s v="2002"/>
    <s v="Number"/>
    <n v="8520"/>
  </r>
  <r>
    <s v="B0626"/>
    <s v="2002 Population Aged 15 Years and Over at Work"/>
    <s v="904"/>
    <s v="Population aged 15 years and over at work"/>
    <s v="-"/>
    <s v="Both sexes"/>
    <s v="M1301"/>
    <s v="Sales occupations"/>
    <s v="023"/>
    <s v="Fingal"/>
    <s v="2002"/>
    <s v="2002"/>
    <s v="Number"/>
    <n v="10458"/>
  </r>
  <r>
    <s v="B0626"/>
    <s v="2002 Population Aged 15 Years and Over at Work"/>
    <s v="904"/>
    <s v="Population aged 15 years and over at work"/>
    <s v="-"/>
    <s v="Both sexes"/>
    <s v="M1301"/>
    <s v="Sales occupations"/>
    <s v="022"/>
    <s v="South Dublin"/>
    <s v="2002"/>
    <s v="2002"/>
    <s v="Number"/>
    <n v="12067"/>
  </r>
  <r>
    <s v="B0626"/>
    <s v="2002 Population Aged 15 Years and Over at Work"/>
    <s v="904"/>
    <s v="Population aged 15 years and over at work"/>
    <s v="-"/>
    <s v="Both sexes"/>
    <s v="M1301"/>
    <s v="Sales occupations"/>
    <s v="03"/>
    <s v="Kildare"/>
    <s v="2002"/>
    <s v="2002"/>
    <s v="Number"/>
    <n v="7358"/>
  </r>
  <r>
    <s v="B0626"/>
    <s v="2002 Population Aged 15 Years and Over at Work"/>
    <s v="904"/>
    <s v="Population aged 15 years and over at work"/>
    <s v="-"/>
    <s v="Both sexes"/>
    <s v="M1301"/>
    <s v="Sales occupations"/>
    <s v="04"/>
    <s v="Kilkenny"/>
    <s v="2002"/>
    <s v="2002"/>
    <s v="Number"/>
    <n v="3738"/>
  </r>
  <r>
    <s v="B0626"/>
    <s v="2002 Population Aged 15 Years and Over at Work"/>
    <s v="904"/>
    <s v="Population aged 15 years and over at work"/>
    <s v="-"/>
    <s v="Both sexes"/>
    <s v="M1301"/>
    <s v="Sales occupations"/>
    <s v="05"/>
    <s v="Laois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M1301"/>
    <s v="Sales occupations"/>
    <s v="06"/>
    <s v="Longford"/>
    <s v="2002"/>
    <s v="2002"/>
    <s v="Number"/>
    <n v="1190"/>
  </r>
  <r>
    <s v="B0626"/>
    <s v="2002 Population Aged 15 Years and Over at Work"/>
    <s v="904"/>
    <s v="Population aged 15 years and over at work"/>
    <s v="-"/>
    <s v="Both sexes"/>
    <s v="M1301"/>
    <s v="Sales occupations"/>
    <s v="07"/>
    <s v="Louth"/>
    <s v="2002"/>
    <s v="2002"/>
    <s v="Number"/>
    <n v="4831"/>
  </r>
  <r>
    <s v="B0626"/>
    <s v="2002 Population Aged 15 Years and Over at Work"/>
    <s v="904"/>
    <s v="Population aged 15 years and over at work"/>
    <s v="-"/>
    <s v="Both sexes"/>
    <s v="M1301"/>
    <s v="Sales occupations"/>
    <s v="08"/>
    <s v="Meath"/>
    <s v="2002"/>
    <s v="2002"/>
    <s v="Number"/>
    <n v="6094"/>
  </r>
  <r>
    <s v="B0626"/>
    <s v="2002 Population Aged 15 Years and Over at Work"/>
    <s v="904"/>
    <s v="Population aged 15 years and over at work"/>
    <s v="-"/>
    <s v="Both sexes"/>
    <s v="M1301"/>
    <s v="Sales occupations"/>
    <s v="09"/>
    <s v="Offaly"/>
    <s v="2002"/>
    <s v="2002"/>
    <s v="Number"/>
    <n v="2566"/>
  </r>
  <r>
    <s v="B0626"/>
    <s v="2002 Population Aged 15 Years and Over at Work"/>
    <s v="904"/>
    <s v="Population aged 15 years and over at work"/>
    <s v="-"/>
    <s v="Both sexes"/>
    <s v="M1301"/>
    <s v="Sales occupations"/>
    <s v="10"/>
    <s v="Westmeath"/>
    <s v="2002"/>
    <s v="2002"/>
    <s v="Number"/>
    <n v="3476"/>
  </r>
  <r>
    <s v="B0626"/>
    <s v="2002 Population Aged 15 Years and Over at Work"/>
    <s v="904"/>
    <s v="Population aged 15 years and over at work"/>
    <s v="-"/>
    <s v="Both sexes"/>
    <s v="M1301"/>
    <s v="Sales occupations"/>
    <s v="11"/>
    <s v="Wexford"/>
    <s v="2002"/>
    <s v="2002"/>
    <s v="Number"/>
    <n v="5619"/>
  </r>
  <r>
    <s v="B0626"/>
    <s v="2002 Population Aged 15 Years and Over at Work"/>
    <s v="904"/>
    <s v="Population aged 15 years and over at work"/>
    <s v="-"/>
    <s v="Both sexes"/>
    <s v="M1301"/>
    <s v="Sales occupations"/>
    <s v="12"/>
    <s v="Wicklow"/>
    <s v="2002"/>
    <s v="2002"/>
    <s v="Number"/>
    <n v="5421"/>
  </r>
  <r>
    <s v="B0626"/>
    <s v="2002 Population Aged 15 Years and Over at Work"/>
    <s v="904"/>
    <s v="Population aged 15 years and over at work"/>
    <s v="-"/>
    <s v="Both sexes"/>
    <s v="M1301"/>
    <s v="Sales occupations"/>
    <s v="B"/>
    <s v="Munster"/>
    <s v="2002"/>
    <s v="2002"/>
    <s v="Number"/>
    <n v="50951"/>
  </r>
  <r>
    <s v="B0626"/>
    <s v="2002 Population Aged 15 Years and Over at Work"/>
    <s v="904"/>
    <s v="Population aged 15 years and over at work"/>
    <s v="-"/>
    <s v="Both sexes"/>
    <s v="M1301"/>
    <s v="Sales occupations"/>
    <s v="13"/>
    <s v="Clare"/>
    <s v="2002"/>
    <s v="2002"/>
    <s v="Number"/>
    <n v="4543"/>
  </r>
  <r>
    <s v="B0626"/>
    <s v="2002 Population Aged 15 Years and Over at Work"/>
    <s v="904"/>
    <s v="Population aged 15 years and over at work"/>
    <s v="-"/>
    <s v="Both sexes"/>
    <s v="M1301"/>
    <s v="Sales occupations"/>
    <s v="14"/>
    <s v="Cork"/>
    <s v="2002"/>
    <s v="2002"/>
    <s v="Number"/>
    <n v="20879"/>
  </r>
  <r>
    <s v="B0626"/>
    <s v="2002 Population Aged 15 Years and Over at Work"/>
    <s v="904"/>
    <s v="Population aged 15 years and over at work"/>
    <s v="-"/>
    <s v="Both sexes"/>
    <s v="M1301"/>
    <s v="Sales occupations"/>
    <s v="141"/>
    <s v="Cork City"/>
    <s v="2002"/>
    <s v="2002"/>
    <s v="Number"/>
    <n v="6027"/>
  </r>
  <r>
    <s v="B0626"/>
    <s v="2002 Population Aged 15 Years and Over at Work"/>
    <s v="904"/>
    <s v="Population aged 15 years and over at work"/>
    <s v="-"/>
    <s v="Both sexes"/>
    <s v="M1301"/>
    <s v="Sales occupations"/>
    <s v="142"/>
    <s v="Cork County"/>
    <s v="2002"/>
    <s v="2002"/>
    <s v="Number"/>
    <n v="14852"/>
  </r>
  <r>
    <s v="B0626"/>
    <s v="2002 Population Aged 15 Years and Over at Work"/>
    <s v="904"/>
    <s v="Population aged 15 years and over at work"/>
    <s v="-"/>
    <s v="Both sexes"/>
    <s v="M1301"/>
    <s v="Sales occupations"/>
    <s v="15"/>
    <s v="Kerry"/>
    <s v="2002"/>
    <s v="2002"/>
    <s v="Number"/>
    <n v="6465"/>
  </r>
  <r>
    <s v="B0626"/>
    <s v="2002 Population Aged 15 Years and Over at Work"/>
    <s v="904"/>
    <s v="Population aged 15 years and over at work"/>
    <s v="-"/>
    <s v="Both sexes"/>
    <s v="M1301"/>
    <s v="Sales occupations"/>
    <s v="16"/>
    <s v="Limerick"/>
    <s v="2002"/>
    <s v="2002"/>
    <s v="Number"/>
    <n v="8062"/>
  </r>
  <r>
    <s v="B0626"/>
    <s v="2002 Population Aged 15 Years and Over at Work"/>
    <s v="904"/>
    <s v="Population aged 15 years and over at work"/>
    <s v="-"/>
    <s v="Both sexes"/>
    <s v="M1301"/>
    <s v="Sales occupations"/>
    <s v="161"/>
    <s v="Limerick City"/>
    <s v="2002"/>
    <s v="2002"/>
    <s v="Number"/>
    <n v="2903"/>
  </r>
  <r>
    <s v="B0626"/>
    <s v="2002 Population Aged 15 Years and Over at Work"/>
    <s v="904"/>
    <s v="Population aged 15 years and over at work"/>
    <s v="-"/>
    <s v="Both sexes"/>
    <s v="M1301"/>
    <s v="Sales occupations"/>
    <s v="162"/>
    <s v="Limerick County"/>
    <s v="2002"/>
    <s v="2002"/>
    <s v="Number"/>
    <n v="5159"/>
  </r>
  <r>
    <s v="B0626"/>
    <s v="2002 Population Aged 15 Years and Over at Work"/>
    <s v="904"/>
    <s v="Population aged 15 years and over at work"/>
    <s v="-"/>
    <s v="Both sexes"/>
    <s v="M1301"/>
    <s v="Sales occupations"/>
    <s v="171"/>
    <s v="North Tipperary"/>
    <s v="2002"/>
    <s v="2002"/>
    <s v="Number"/>
    <n v="2723"/>
  </r>
  <r>
    <s v="B0626"/>
    <s v="2002 Population Aged 15 Years and Over at Work"/>
    <s v="904"/>
    <s v="Population aged 15 years and over at work"/>
    <s v="-"/>
    <s v="Both sexes"/>
    <s v="M1301"/>
    <s v="Sales occupations"/>
    <s v="172"/>
    <s v="South Tipperary"/>
    <s v="2002"/>
    <s v="2002"/>
    <s v="Number"/>
    <n v="3501"/>
  </r>
  <r>
    <s v="B0626"/>
    <s v="2002 Population Aged 15 Years and Over at Work"/>
    <s v="904"/>
    <s v="Population aged 15 years and over at work"/>
    <s v="-"/>
    <s v="Both sexes"/>
    <s v="M1301"/>
    <s v="Sales occupations"/>
    <s v="18"/>
    <s v="Waterford"/>
    <s v="2002"/>
    <s v="2002"/>
    <s v="Number"/>
    <n v="4778"/>
  </r>
  <r>
    <s v="B0626"/>
    <s v="2002 Population Aged 15 Years and Over at Work"/>
    <s v="904"/>
    <s v="Population aged 15 years and over at work"/>
    <s v="-"/>
    <s v="Both sexes"/>
    <s v="M1301"/>
    <s v="Sales occupations"/>
    <s v="181"/>
    <s v="Waterford City"/>
    <s v="2002"/>
    <s v="2002"/>
    <s v="Number"/>
    <n v="2413"/>
  </r>
  <r>
    <s v="B0626"/>
    <s v="2002 Population Aged 15 Years and Over at Work"/>
    <s v="904"/>
    <s v="Population aged 15 years and over at work"/>
    <s v="-"/>
    <s v="Both sexes"/>
    <s v="M1301"/>
    <s v="Sales occupations"/>
    <s v="182"/>
    <s v="Waterford County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M1301"/>
    <s v="Sales occupations"/>
    <s v="C"/>
    <s v="Connacht"/>
    <s v="2002"/>
    <s v="2002"/>
    <s v="Number"/>
    <n v="19818"/>
  </r>
  <r>
    <s v="B0626"/>
    <s v="2002 Population Aged 15 Years and Over at Work"/>
    <s v="904"/>
    <s v="Population aged 15 years and over at work"/>
    <s v="-"/>
    <s v="Both sexes"/>
    <s v="M1301"/>
    <s v="Sales occupations"/>
    <s v="19"/>
    <s v="Galway"/>
    <s v="2002"/>
    <s v="2002"/>
    <s v="Number"/>
    <n v="9018"/>
  </r>
  <r>
    <s v="B0626"/>
    <s v="2002 Population Aged 15 Years and Over at Work"/>
    <s v="904"/>
    <s v="Population aged 15 years and over at work"/>
    <s v="-"/>
    <s v="Both sexes"/>
    <s v="M1301"/>
    <s v="Sales occupations"/>
    <s v="191"/>
    <s v="Galway City"/>
    <s v="2002"/>
    <s v="2002"/>
    <s v="Number"/>
    <n v="3491"/>
  </r>
  <r>
    <s v="B0626"/>
    <s v="2002 Population Aged 15 Years and Over at Work"/>
    <s v="904"/>
    <s v="Population aged 15 years and over at work"/>
    <s v="-"/>
    <s v="Both sexes"/>
    <s v="M1301"/>
    <s v="Sales occupations"/>
    <s v="192"/>
    <s v="Galway County"/>
    <s v="2002"/>
    <s v="2002"/>
    <s v="Number"/>
    <n v="5527"/>
  </r>
  <r>
    <s v="B0626"/>
    <s v="2002 Population Aged 15 Years and Over at Work"/>
    <s v="904"/>
    <s v="Population aged 15 years and over at work"/>
    <s v="-"/>
    <s v="Both sexes"/>
    <s v="M1301"/>
    <s v="Sales occupations"/>
    <s v="20"/>
    <s v="Leitrim"/>
    <s v="2002"/>
    <s v="2002"/>
    <s v="Number"/>
    <n v="1002"/>
  </r>
  <r>
    <s v="B0626"/>
    <s v="2002 Population Aged 15 Years and Over at Work"/>
    <s v="904"/>
    <s v="Population aged 15 years and over at work"/>
    <s v="-"/>
    <s v="Both sexes"/>
    <s v="M1301"/>
    <s v="Sales occupations"/>
    <s v="21"/>
    <s v="Mayo"/>
    <s v="2002"/>
    <s v="2002"/>
    <s v="Number"/>
    <n v="5083"/>
  </r>
  <r>
    <s v="B0626"/>
    <s v="2002 Population Aged 15 Years and Over at Work"/>
    <s v="904"/>
    <s v="Population aged 15 years and over at work"/>
    <s v="-"/>
    <s v="Both sexes"/>
    <s v="M1301"/>
    <s v="Sales occupations"/>
    <s v="22"/>
    <s v="Roscommon"/>
    <s v="2002"/>
    <s v="2002"/>
    <s v="Number"/>
    <n v="2257"/>
  </r>
  <r>
    <s v="B0626"/>
    <s v="2002 Population Aged 15 Years and Over at Work"/>
    <s v="904"/>
    <s v="Population aged 15 years and over at work"/>
    <s v="-"/>
    <s v="Both sexes"/>
    <s v="M1301"/>
    <s v="Sales occupations"/>
    <s v="23"/>
    <s v="Sligo"/>
    <s v="2002"/>
    <s v="2002"/>
    <s v="Number"/>
    <n v="2458"/>
  </r>
  <r>
    <s v="B0626"/>
    <s v="2002 Population Aged 15 Years and Over at Work"/>
    <s v="904"/>
    <s v="Population aged 15 years and over at work"/>
    <s v="-"/>
    <s v="Both sexes"/>
    <s v="M1301"/>
    <s v="Sales occupations"/>
    <s v="D"/>
    <s v="Ulster (part of)"/>
    <s v="2002"/>
    <s v="2002"/>
    <s v="Number"/>
    <n v="9729"/>
  </r>
  <r>
    <s v="B0626"/>
    <s v="2002 Population Aged 15 Years and Over at Work"/>
    <s v="904"/>
    <s v="Population aged 15 years and over at work"/>
    <s v="-"/>
    <s v="Both sexes"/>
    <s v="M1301"/>
    <s v="Sales occupations"/>
    <s v="24"/>
    <s v="Cavan"/>
    <s v="2002"/>
    <s v="2002"/>
    <s v="Number"/>
    <n v="2126"/>
  </r>
  <r>
    <s v="B0626"/>
    <s v="2002 Population Aged 15 Years and Over at Work"/>
    <s v="904"/>
    <s v="Population aged 15 years and over at work"/>
    <s v="-"/>
    <s v="Both sexes"/>
    <s v="M1301"/>
    <s v="Sales occupations"/>
    <s v="25"/>
    <s v="Donegal"/>
    <s v="2002"/>
    <s v="2002"/>
    <s v="Number"/>
    <n v="5496"/>
  </r>
  <r>
    <s v="B0626"/>
    <s v="2002 Population Aged 15 Years and Over at Work"/>
    <s v="904"/>
    <s v="Population aged 15 years and over at work"/>
    <s v="-"/>
    <s v="Both sexes"/>
    <s v="M1301"/>
    <s v="Sales occupations"/>
    <s v="26"/>
    <s v="Monaghan"/>
    <s v="2002"/>
    <s v="2002"/>
    <s v="Number"/>
    <n v="210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-"/>
    <s v="State"/>
    <s v="2002"/>
    <s v="2002"/>
    <s v="Number"/>
    <n v="6265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A"/>
    <s v="Leinster"/>
    <s v="2002"/>
    <s v="2002"/>
    <s v="Number"/>
    <n v="4470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1"/>
    <s v="Carlow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"/>
    <s v="Dublin"/>
    <s v="2002"/>
    <s v="2002"/>
    <s v="Number"/>
    <n v="329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1"/>
    <s v="Dublin City"/>
    <s v="2002"/>
    <s v="2002"/>
    <s v="Number"/>
    <n v="1458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4"/>
    <s v="Dún Laoghaire-Rathdown"/>
    <s v="2002"/>
    <s v="2002"/>
    <s v="Number"/>
    <n v="81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3"/>
    <s v="Fingal"/>
    <s v="2002"/>
    <s v="2002"/>
    <s v="Number"/>
    <n v="51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2"/>
    <s v="South Dublin"/>
    <s v="2002"/>
    <s v="2002"/>
    <s v="Number"/>
    <n v="507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3"/>
    <s v="Kildare"/>
    <s v="2002"/>
    <s v="2002"/>
    <s v="Number"/>
    <n v="286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4"/>
    <s v="Kilkenny"/>
    <s v="2002"/>
    <s v="2002"/>
    <s v="Number"/>
    <n v="79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5"/>
    <s v="Laois"/>
    <s v="2002"/>
    <s v="2002"/>
    <s v="Number"/>
    <n v="40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6"/>
    <s v="Longford"/>
    <s v="2002"/>
    <s v="2002"/>
    <s v="Number"/>
    <n v="21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7"/>
    <s v="Louth"/>
    <s v="2002"/>
    <s v="2002"/>
    <s v="Number"/>
    <n v="1116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8"/>
    <s v="Meath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9"/>
    <s v="Offaly"/>
    <s v="2002"/>
    <s v="2002"/>
    <s v="Number"/>
    <n v="46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0"/>
    <s v="Westmeath"/>
    <s v="2002"/>
    <s v="2002"/>
    <s v="Number"/>
    <n v="72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1"/>
    <s v="Wexford"/>
    <s v="2002"/>
    <s v="2002"/>
    <s v="Number"/>
    <n v="97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2"/>
    <s v="Wicklow"/>
    <s v="2002"/>
    <s v="2002"/>
    <s v="Number"/>
    <n v="18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B"/>
    <s v="Munster"/>
    <s v="2002"/>
    <s v="2002"/>
    <s v="Number"/>
    <n v="118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3"/>
    <s v="Clare"/>
    <s v="2002"/>
    <s v="2002"/>
    <s v="Number"/>
    <n v="114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"/>
    <s v="Cork"/>
    <s v="2002"/>
    <s v="2002"/>
    <s v="Number"/>
    <n v="554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1"/>
    <s v="Cork City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2"/>
    <s v="Cork Count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5"/>
    <s v="Kerry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"/>
    <s v="Limerick"/>
    <s v="2002"/>
    <s v="2002"/>
    <s v="Number"/>
    <n v="19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1"/>
    <s v="Limerick City"/>
    <s v="2002"/>
    <s v="2002"/>
    <s v="Number"/>
    <n v="6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2"/>
    <s v="Limerick County"/>
    <s v="2002"/>
    <s v="2002"/>
    <s v="Number"/>
    <n v="135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1"/>
    <s v="North Tipperar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2"/>
    <s v="South Tipperary"/>
    <s v="2002"/>
    <s v="2002"/>
    <s v="Number"/>
    <n v="54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"/>
    <s v="Waterford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1"/>
    <s v="Waterford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C"/>
    <s v="Connacht"/>
    <s v="2002"/>
    <s v="2002"/>
    <s v="Number"/>
    <n v="44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"/>
    <s v="Galway"/>
    <s v="2002"/>
    <s v="2002"/>
    <s v="Number"/>
    <n v="23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1"/>
    <s v="Galway City"/>
    <s v="2002"/>
    <s v="2002"/>
    <s v="Number"/>
    <n v="10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2"/>
    <s v="Galway County"/>
    <s v="2002"/>
    <s v="2002"/>
    <s v="Number"/>
    <n v="129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0"/>
    <s v="Leitrim"/>
    <s v="2002"/>
    <s v="2002"/>
    <s v="Number"/>
    <n v="18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1"/>
    <s v="Mayo"/>
    <s v="2002"/>
    <s v="2002"/>
    <s v="Number"/>
    <n v="84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2"/>
    <s v="Roscommon"/>
    <s v="2002"/>
    <s v="2002"/>
    <s v="Number"/>
    <n v="4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3"/>
    <s v="Sligo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D"/>
    <s v="Ulster (part of)"/>
    <s v="2002"/>
    <s v="2002"/>
    <s v="Number"/>
    <n v="167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4"/>
    <s v="Cavan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5"/>
    <s v="Donegal"/>
    <s v="2002"/>
    <s v="2002"/>
    <s v="Number"/>
    <n v="90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6"/>
    <s v="Monaghan"/>
    <s v="2002"/>
    <s v="2002"/>
    <s v="Number"/>
    <n v="3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-"/>
    <s v="State"/>
    <s v="2002"/>
    <s v="2002"/>
    <s v="Number"/>
    <n v="3777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A"/>
    <s v="Leinster"/>
    <s v="2002"/>
    <s v="2002"/>
    <s v="Number"/>
    <n v="2734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1"/>
    <s v="Carlow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"/>
    <s v="Dublin"/>
    <s v="2002"/>
    <s v="2002"/>
    <s v="Number"/>
    <n v="2072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1"/>
    <s v="Dublin City"/>
    <s v="2002"/>
    <s v="2002"/>
    <s v="Number"/>
    <n v="95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4"/>
    <s v="Dún Laoghaire-Rathdown"/>
    <s v="2002"/>
    <s v="2002"/>
    <s v="Number"/>
    <n v="435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3"/>
    <s v="Fingal"/>
    <s v="2002"/>
    <s v="2002"/>
    <s v="Number"/>
    <n v="34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2"/>
    <s v="South Dublin"/>
    <s v="2002"/>
    <s v="2002"/>
    <s v="Number"/>
    <n v="345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3"/>
    <s v="Kildare"/>
    <s v="2002"/>
    <s v="2002"/>
    <s v="Number"/>
    <n v="173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4"/>
    <s v="Kilkenny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5"/>
    <s v="Laois"/>
    <s v="2002"/>
    <s v="2002"/>
    <s v="Number"/>
    <n v="22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6"/>
    <s v="Longford"/>
    <s v="2002"/>
    <s v="2002"/>
    <s v="Number"/>
    <n v="11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7"/>
    <s v="Louth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8"/>
    <s v="Meath"/>
    <s v="2002"/>
    <s v="2002"/>
    <s v="Number"/>
    <n v="121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9"/>
    <s v="Offaly"/>
    <s v="2002"/>
    <s v="2002"/>
    <s v="Number"/>
    <n v="16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1"/>
    <s v="Wexford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2"/>
    <s v="Wicklow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B"/>
    <s v="Munster"/>
    <s v="2002"/>
    <s v="2002"/>
    <s v="Number"/>
    <n v="707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3"/>
    <s v="Clare"/>
    <s v="2002"/>
    <s v="2002"/>
    <s v="Number"/>
    <n v="77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"/>
    <s v="Cork"/>
    <s v="2002"/>
    <s v="2002"/>
    <s v="Number"/>
    <n v="326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1"/>
    <s v="Cork City"/>
    <s v="2002"/>
    <s v="2002"/>
    <s v="Number"/>
    <n v="105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2"/>
    <s v="Cork County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5"/>
    <s v="Kerry"/>
    <s v="2002"/>
    <s v="2002"/>
    <s v="Number"/>
    <n v="50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"/>
    <s v="Limerick"/>
    <s v="2002"/>
    <s v="2002"/>
    <s v="Number"/>
    <n v="154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1"/>
    <s v="Limerick City"/>
    <s v="2002"/>
    <s v="2002"/>
    <s v="Number"/>
    <n v="58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2"/>
    <s v="Limerick County"/>
    <s v="2002"/>
    <s v="2002"/>
    <s v="Number"/>
    <n v="9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1"/>
    <s v="North Tipperary"/>
    <s v="2002"/>
    <s v="2002"/>
    <s v="Number"/>
    <n v="2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2"/>
    <s v="South Tipperary"/>
    <s v="2002"/>
    <s v="2002"/>
    <s v="Number"/>
    <n v="2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"/>
    <s v="Waterford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1"/>
    <s v="Waterford City"/>
    <s v="2002"/>
    <s v="2002"/>
    <s v="Number"/>
    <n v="28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2"/>
    <s v="Waterford County"/>
    <s v="2002"/>
    <s v="2002"/>
    <s v="Number"/>
    <n v="234"/>
  </r>
  <r>
    <s v="B0626"/>
    <s v="2002 Population Aged 15 Years and Over at Work"/>
    <s v="904"/>
    <s v="Population aged 15 years and over at work"/>
    <s v="-"/>
    <s v="Both sexes"/>
    <s v="O1501"/>
    <s v="Computer software occupations"/>
    <s v="C"/>
    <s v="Connacht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"/>
    <s v="Galway"/>
    <s v="2002"/>
    <s v="2002"/>
    <s v="Number"/>
    <n v="168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1"/>
    <s v="Galway City"/>
    <s v="2002"/>
    <s v="2002"/>
    <s v="Number"/>
    <n v="92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2"/>
    <s v="Galway County"/>
    <s v="2002"/>
    <s v="2002"/>
    <s v="Number"/>
    <n v="7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0"/>
    <s v="Leitrim"/>
    <s v="2002"/>
    <s v="2002"/>
    <s v="Number"/>
    <n v="6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1"/>
    <s v="Mayo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2"/>
    <s v="Roscommon"/>
    <s v="2002"/>
    <s v="2002"/>
    <s v="Number"/>
    <n v="16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3"/>
    <s v="Sligo"/>
    <s v="2002"/>
    <s v="2002"/>
    <s v="Number"/>
    <n v="23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D"/>
    <s v="Ulster (part of)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4"/>
    <s v="Cavan"/>
    <s v="2002"/>
    <s v="2002"/>
    <s v="Number"/>
    <n v="1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5"/>
    <s v="Donegal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6"/>
    <s v="Monaghan"/>
    <s v="2002"/>
    <s v="2002"/>
    <s v="Number"/>
    <n v="1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-"/>
    <s v="State"/>
    <s v="2002"/>
    <s v="2002"/>
    <s v="Number"/>
    <n v="5279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A"/>
    <s v="Leinster"/>
    <s v="2002"/>
    <s v="2002"/>
    <s v="Number"/>
    <n v="284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1"/>
    <s v="Carlow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"/>
    <s v="Dublin"/>
    <s v="2002"/>
    <s v="2002"/>
    <s v="Number"/>
    <n v="1681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1"/>
    <s v="Dublin Cit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4"/>
    <s v="Dún Laoghaire-Rathdown"/>
    <s v="2002"/>
    <s v="2002"/>
    <s v="Number"/>
    <n v="32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3"/>
    <s v="Fingal"/>
    <s v="2002"/>
    <s v="2002"/>
    <s v="Number"/>
    <n v="31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2"/>
    <s v="South Dublin"/>
    <s v="2002"/>
    <s v="2002"/>
    <s v="Number"/>
    <n v="35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3"/>
    <s v="Kildare"/>
    <s v="2002"/>
    <s v="2002"/>
    <s v="Number"/>
    <n v="270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4"/>
    <s v="Kilkenny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5"/>
    <s v="Laois"/>
    <s v="2002"/>
    <s v="2002"/>
    <s v="Number"/>
    <n v="5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6"/>
    <s v="Longford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7"/>
    <s v="Louth"/>
    <s v="2002"/>
    <s v="2002"/>
    <s v="Number"/>
    <n v="113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8"/>
    <s v="Meath"/>
    <s v="2002"/>
    <s v="2002"/>
    <s v="Number"/>
    <n v="177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9"/>
    <s v="Offal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0"/>
    <s v="Westmeath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1"/>
    <s v="Wexford"/>
    <s v="2002"/>
    <s v="2002"/>
    <s v="Number"/>
    <n v="93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2"/>
    <s v="Wicklow"/>
    <s v="2002"/>
    <s v="2002"/>
    <s v="Number"/>
    <n v="144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B"/>
    <s v="Munster"/>
    <s v="2002"/>
    <s v="2002"/>
    <s v="Number"/>
    <n v="1635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3"/>
    <s v="Clare"/>
    <s v="2002"/>
    <s v="2002"/>
    <s v="Number"/>
    <n v="1503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"/>
    <s v="Cork"/>
    <s v="2002"/>
    <s v="2002"/>
    <s v="Number"/>
    <n v="802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1"/>
    <s v="Cork City"/>
    <s v="2002"/>
    <s v="2002"/>
    <s v="Number"/>
    <n v="222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2"/>
    <s v="Cork County"/>
    <s v="2002"/>
    <s v="2002"/>
    <s v="Number"/>
    <n v="580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5"/>
    <s v="Kerry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"/>
    <s v="Limerick"/>
    <s v="2002"/>
    <s v="2002"/>
    <s v="Number"/>
    <n v="287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1"/>
    <s v="Limerick City"/>
    <s v="2002"/>
    <s v="2002"/>
    <s v="Number"/>
    <n v="76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2"/>
    <s v="Limerick Count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1"/>
    <s v="North Tipperary"/>
    <s v="2002"/>
    <s v="2002"/>
    <s v="Number"/>
    <n v="6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2"/>
    <s v="South Tipperary"/>
    <s v="2002"/>
    <s v="2002"/>
    <s v="Number"/>
    <n v="79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"/>
    <s v="Waterford"/>
    <s v="2002"/>
    <s v="2002"/>
    <s v="Number"/>
    <n v="127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1"/>
    <s v="Waterford City"/>
    <s v="2002"/>
    <s v="2002"/>
    <s v="Number"/>
    <n v="61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2"/>
    <s v="Waterford County"/>
    <s v="2002"/>
    <s v="2002"/>
    <s v="Number"/>
    <n v="66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C"/>
    <s v="Connacht"/>
    <s v="2002"/>
    <s v="2002"/>
    <s v="Number"/>
    <n v="59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"/>
    <s v="Galway"/>
    <s v="2002"/>
    <s v="2002"/>
    <s v="Number"/>
    <n v="316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1"/>
    <s v="Galway City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2"/>
    <s v="Galway County"/>
    <s v="2002"/>
    <s v="2002"/>
    <s v="Number"/>
    <n v="16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0"/>
    <s v="Leitrim"/>
    <s v="2002"/>
    <s v="2002"/>
    <s v="Number"/>
    <n v="25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1"/>
    <s v="Mayo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2"/>
    <s v="Roscommon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3"/>
    <s v="Sligo"/>
    <s v="2002"/>
    <s v="2002"/>
    <s v="Number"/>
    <n v="74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D"/>
    <s v="Ulster (part of)"/>
    <s v="2002"/>
    <s v="2002"/>
    <s v="Number"/>
    <n v="202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4"/>
    <s v="Cavan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5"/>
    <s v="Donegal"/>
    <s v="2002"/>
    <s v="2002"/>
    <s v="Number"/>
    <n v="106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6"/>
    <s v="Monaghan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Q1700"/>
    <s v="Health and related workers"/>
    <s v="-"/>
    <s v="State"/>
    <s v="2002"/>
    <s v="2002"/>
    <s v="Number"/>
    <n v="78732"/>
  </r>
  <r>
    <s v="B0626"/>
    <s v="2002 Population Aged 15 Years and Over at Work"/>
    <s v="904"/>
    <s v="Population aged 15 years and over at work"/>
    <s v="-"/>
    <s v="Both sexes"/>
    <s v="Q1700"/>
    <s v="Health and related workers"/>
    <s v="A"/>
    <s v="Leinster"/>
    <s v="2002"/>
    <s v="2002"/>
    <s v="Number"/>
    <n v="40820"/>
  </r>
  <r>
    <s v="B0626"/>
    <s v="2002 Population Aged 15 Years and Over at Work"/>
    <s v="904"/>
    <s v="Population aged 15 years and over at work"/>
    <s v="-"/>
    <s v="Both sexes"/>
    <s v="Q1700"/>
    <s v="Health and related workers"/>
    <s v="01"/>
    <s v="Carlow"/>
    <s v="2002"/>
    <s v="2002"/>
    <s v="Number"/>
    <n v="724"/>
  </r>
  <r>
    <s v="B0626"/>
    <s v="2002 Population Aged 15 Years and Over at Work"/>
    <s v="904"/>
    <s v="Population aged 15 years and over at work"/>
    <s v="-"/>
    <s v="Both sexes"/>
    <s v="Q1700"/>
    <s v="Health and related workers"/>
    <s v="02"/>
    <s v="Dublin"/>
    <s v="2002"/>
    <s v="2002"/>
    <s v="Number"/>
    <n v="22438"/>
  </r>
  <r>
    <s v="B0626"/>
    <s v="2002 Population Aged 15 Years and Over at Work"/>
    <s v="904"/>
    <s v="Population aged 15 years and over at work"/>
    <s v="-"/>
    <s v="Both sexes"/>
    <s v="Q1700"/>
    <s v="Health and related workers"/>
    <s v="021"/>
    <s v="Dublin City"/>
    <s v="2002"/>
    <s v="2002"/>
    <s v="Number"/>
    <n v="9619"/>
  </r>
  <r>
    <s v="B0626"/>
    <s v="2002 Population Aged 15 Years and Over at Work"/>
    <s v="904"/>
    <s v="Population aged 15 years and over at work"/>
    <s v="-"/>
    <s v="Both sexes"/>
    <s v="Q1700"/>
    <s v="Health and related workers"/>
    <s v="024"/>
    <s v="Dún Laoghaire-Rathdown"/>
    <s v="2002"/>
    <s v="2002"/>
    <s v="Number"/>
    <n v="4517"/>
  </r>
  <r>
    <s v="B0626"/>
    <s v="2002 Population Aged 15 Years and Over at Work"/>
    <s v="904"/>
    <s v="Population aged 15 years and over at work"/>
    <s v="-"/>
    <s v="Both sexes"/>
    <s v="Q1700"/>
    <s v="Health and related workers"/>
    <s v="023"/>
    <s v="Fingal"/>
    <s v="2002"/>
    <s v="2002"/>
    <s v="Number"/>
    <n v="4088"/>
  </r>
  <r>
    <s v="B0626"/>
    <s v="2002 Population Aged 15 Years and Over at Work"/>
    <s v="904"/>
    <s v="Population aged 15 years and over at work"/>
    <s v="-"/>
    <s v="Both sexes"/>
    <s v="Q1700"/>
    <s v="Health and related workers"/>
    <s v="022"/>
    <s v="South Dublin"/>
    <s v="2002"/>
    <s v="2002"/>
    <s v="Number"/>
    <n v="4214"/>
  </r>
  <r>
    <s v="B0626"/>
    <s v="2002 Population Aged 15 Years and Over at Work"/>
    <s v="904"/>
    <s v="Population aged 15 years and over at work"/>
    <s v="-"/>
    <s v="Both sexes"/>
    <s v="Q1700"/>
    <s v="Health and related workers"/>
    <s v="03"/>
    <s v="Kildare"/>
    <s v="2002"/>
    <s v="2002"/>
    <s v="Number"/>
    <n v="3080"/>
  </r>
  <r>
    <s v="B0626"/>
    <s v="2002 Population Aged 15 Years and Over at Work"/>
    <s v="904"/>
    <s v="Population aged 15 years and over at work"/>
    <s v="-"/>
    <s v="Both sexes"/>
    <s v="Q1700"/>
    <s v="Health and related workers"/>
    <s v="04"/>
    <s v="Kilkenny"/>
    <s v="2002"/>
    <s v="2002"/>
    <s v="Number"/>
    <n v="1915"/>
  </r>
  <r>
    <s v="B0626"/>
    <s v="2002 Population Aged 15 Years and Over at Work"/>
    <s v="904"/>
    <s v="Population aged 15 years and over at work"/>
    <s v="-"/>
    <s v="Both sexes"/>
    <s v="Q1700"/>
    <s v="Health and related workers"/>
    <s v="05"/>
    <s v="Laois"/>
    <s v="2002"/>
    <s v="2002"/>
    <s v="Number"/>
    <n v="1239"/>
  </r>
  <r>
    <s v="B0626"/>
    <s v="2002 Population Aged 15 Years and Over at Work"/>
    <s v="904"/>
    <s v="Population aged 15 years and over at work"/>
    <s v="-"/>
    <s v="Both sexes"/>
    <s v="Q1700"/>
    <s v="Health and related workers"/>
    <s v="06"/>
    <s v="Longford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Q1700"/>
    <s v="Health and related workers"/>
    <s v="07"/>
    <s v="Louth"/>
    <s v="2002"/>
    <s v="2002"/>
    <s v="Number"/>
    <n v="1892"/>
  </r>
  <r>
    <s v="B0626"/>
    <s v="2002 Population Aged 15 Years and Over at Work"/>
    <s v="904"/>
    <s v="Population aged 15 years and over at work"/>
    <s v="-"/>
    <s v="Both sexes"/>
    <s v="Q1700"/>
    <s v="Health and related workers"/>
    <s v="08"/>
    <s v="Meath"/>
    <s v="2002"/>
    <s v="2002"/>
    <s v="Number"/>
    <n v="2621"/>
  </r>
  <r>
    <s v="B0626"/>
    <s v="2002 Population Aged 15 Years and Over at Work"/>
    <s v="904"/>
    <s v="Population aged 15 years and over at work"/>
    <s v="-"/>
    <s v="Both sexes"/>
    <s v="Q1700"/>
    <s v="Health and related workers"/>
    <s v="09"/>
    <s v="Offaly"/>
    <s v="2002"/>
    <s v="2002"/>
    <s v="Number"/>
    <n v="1169"/>
  </r>
  <r>
    <s v="B0626"/>
    <s v="2002 Population Aged 15 Years and Over at Work"/>
    <s v="904"/>
    <s v="Population aged 15 years and over at work"/>
    <s v="-"/>
    <s v="Both sexes"/>
    <s v="Q1700"/>
    <s v="Health and related workers"/>
    <s v="10"/>
    <s v="Westmeath"/>
    <s v="2002"/>
    <s v="2002"/>
    <s v="Number"/>
    <n v="1673"/>
  </r>
  <r>
    <s v="B0626"/>
    <s v="2002 Population Aged 15 Years and Over at Work"/>
    <s v="904"/>
    <s v="Population aged 15 years and over at work"/>
    <s v="-"/>
    <s v="Both sexes"/>
    <s v="Q1700"/>
    <s v="Health and related workers"/>
    <s v="11"/>
    <s v="Wexford"/>
    <s v="2002"/>
    <s v="2002"/>
    <s v="Number"/>
    <n v="1862"/>
  </r>
  <r>
    <s v="B0626"/>
    <s v="2002 Population Aged 15 Years and Over at Work"/>
    <s v="904"/>
    <s v="Population aged 15 years and over at work"/>
    <s v="-"/>
    <s v="Both sexes"/>
    <s v="Q1700"/>
    <s v="Health and related workers"/>
    <s v="12"/>
    <s v="Wicklow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Q1700"/>
    <s v="Health and related workers"/>
    <s v="B"/>
    <s v="Munster"/>
    <s v="2002"/>
    <s v="2002"/>
    <s v="Number"/>
    <n v="22432"/>
  </r>
  <r>
    <s v="B0626"/>
    <s v="2002 Population Aged 15 Years and Over at Work"/>
    <s v="904"/>
    <s v="Population aged 15 years and over at work"/>
    <s v="-"/>
    <s v="Both sexes"/>
    <s v="Q1700"/>
    <s v="Health and related work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Q1700"/>
    <s v="Health and related workers"/>
    <s v="14"/>
    <s v="Cork"/>
    <s v="2002"/>
    <s v="2002"/>
    <s v="Number"/>
    <n v="9680"/>
  </r>
  <r>
    <s v="B0626"/>
    <s v="2002 Population Aged 15 Years and Over at Work"/>
    <s v="904"/>
    <s v="Population aged 15 years and over at work"/>
    <s v="-"/>
    <s v="Both sexes"/>
    <s v="Q1700"/>
    <s v="Health and related workers"/>
    <s v="141"/>
    <s v="Cork City"/>
    <s v="2002"/>
    <s v="2002"/>
    <s v="Number"/>
    <n v="2397"/>
  </r>
  <r>
    <s v="B0626"/>
    <s v="2002 Population Aged 15 Years and Over at Work"/>
    <s v="904"/>
    <s v="Population aged 15 years and over at work"/>
    <s v="-"/>
    <s v="Both sexes"/>
    <s v="Q1700"/>
    <s v="Health and related workers"/>
    <s v="142"/>
    <s v="Cork County"/>
    <s v="2002"/>
    <s v="2002"/>
    <s v="Number"/>
    <n v="7283"/>
  </r>
  <r>
    <s v="B0626"/>
    <s v="2002 Population Aged 15 Years and Over at Work"/>
    <s v="904"/>
    <s v="Population aged 15 years and over at work"/>
    <s v="-"/>
    <s v="Both sexes"/>
    <s v="Q1700"/>
    <s v="Health and related workers"/>
    <s v="15"/>
    <s v="Kerry"/>
    <s v="2002"/>
    <s v="2002"/>
    <s v="Number"/>
    <n v="2679"/>
  </r>
  <r>
    <s v="B0626"/>
    <s v="2002 Population Aged 15 Years and Over at Work"/>
    <s v="904"/>
    <s v="Population aged 15 years and over at work"/>
    <s v="-"/>
    <s v="Both sexes"/>
    <s v="Q1700"/>
    <s v="Health and related workers"/>
    <s v="16"/>
    <s v="Limerick"/>
    <s v="2002"/>
    <s v="2002"/>
    <s v="Number"/>
    <n v="3412"/>
  </r>
  <r>
    <s v="B0626"/>
    <s v="2002 Population Aged 15 Years and Over at Work"/>
    <s v="904"/>
    <s v="Population aged 15 years and over at work"/>
    <s v="-"/>
    <s v="Both sexes"/>
    <s v="Q1700"/>
    <s v="Health and related workers"/>
    <s v="161"/>
    <s v="Limerick City"/>
    <s v="2002"/>
    <s v="2002"/>
    <s v="Number"/>
    <n v="643"/>
  </r>
  <r>
    <s v="B0626"/>
    <s v="2002 Population Aged 15 Years and Over at Work"/>
    <s v="904"/>
    <s v="Population aged 15 years and over at work"/>
    <s v="-"/>
    <s v="Both sexes"/>
    <s v="Q1700"/>
    <s v="Health and related workers"/>
    <s v="162"/>
    <s v="Limerick County"/>
    <s v="2002"/>
    <s v="2002"/>
    <s v="Number"/>
    <n v="2769"/>
  </r>
  <r>
    <s v="B0626"/>
    <s v="2002 Population Aged 15 Years and Over at Work"/>
    <s v="904"/>
    <s v="Population aged 15 years and over at work"/>
    <s v="-"/>
    <s v="Both sexes"/>
    <s v="Q1700"/>
    <s v="Health and related workers"/>
    <s v="171"/>
    <s v="North Tipperary"/>
    <s v="2002"/>
    <s v="2002"/>
    <s v="Number"/>
    <n v="1176"/>
  </r>
  <r>
    <s v="B0626"/>
    <s v="2002 Population Aged 15 Years and Over at Work"/>
    <s v="904"/>
    <s v="Population aged 15 years and over at work"/>
    <s v="-"/>
    <s v="Both sexes"/>
    <s v="Q1700"/>
    <s v="Health and related workers"/>
    <s v="172"/>
    <s v="South Tipperary"/>
    <s v="2002"/>
    <s v="2002"/>
    <s v="Number"/>
    <n v="1635"/>
  </r>
  <r>
    <s v="B0626"/>
    <s v="2002 Population Aged 15 Years and Over at Work"/>
    <s v="904"/>
    <s v="Population aged 15 years and over at work"/>
    <s v="-"/>
    <s v="Both sexes"/>
    <s v="Q1700"/>
    <s v="Health and related workers"/>
    <s v="18"/>
    <s v="Waterford"/>
    <s v="2002"/>
    <s v="2002"/>
    <s v="Number"/>
    <n v="1904"/>
  </r>
  <r>
    <s v="B0626"/>
    <s v="2002 Population Aged 15 Years and Over at Work"/>
    <s v="904"/>
    <s v="Population aged 15 years and over at work"/>
    <s v="-"/>
    <s v="Both sexes"/>
    <s v="Q1700"/>
    <s v="Health and related workers"/>
    <s v="181"/>
    <s v="Waterford City"/>
    <s v="2002"/>
    <s v="2002"/>
    <s v="Number"/>
    <n v="817"/>
  </r>
  <r>
    <s v="B0626"/>
    <s v="2002 Population Aged 15 Years and Over at Work"/>
    <s v="904"/>
    <s v="Population aged 15 years and over at work"/>
    <s v="-"/>
    <s v="Both sexes"/>
    <s v="Q1700"/>
    <s v="Health and related workers"/>
    <s v="182"/>
    <s v="Waterford County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Q1700"/>
    <s v="Health and related workers"/>
    <s v="C"/>
    <s v="Connacht"/>
    <s v="2002"/>
    <s v="2002"/>
    <s v="Number"/>
    <n v="11028"/>
  </r>
  <r>
    <s v="B0626"/>
    <s v="2002 Population Aged 15 Years and Over at Work"/>
    <s v="904"/>
    <s v="Population aged 15 years and over at work"/>
    <s v="-"/>
    <s v="Both sexes"/>
    <s v="Q1700"/>
    <s v="Health and related workers"/>
    <s v="19"/>
    <s v="Galway"/>
    <s v="2002"/>
    <s v="2002"/>
    <s v="Number"/>
    <n v="5005"/>
  </r>
  <r>
    <s v="B0626"/>
    <s v="2002 Population Aged 15 Years and Over at Work"/>
    <s v="904"/>
    <s v="Population aged 15 years and over at work"/>
    <s v="-"/>
    <s v="Both sexes"/>
    <s v="Q1700"/>
    <s v="Health and related workers"/>
    <s v="191"/>
    <s v="Galway City"/>
    <s v="2002"/>
    <s v="2002"/>
    <s v="Number"/>
    <n v="1822"/>
  </r>
  <r>
    <s v="B0626"/>
    <s v="2002 Population Aged 15 Years and Over at Work"/>
    <s v="904"/>
    <s v="Population aged 15 years and over at work"/>
    <s v="-"/>
    <s v="Both sexes"/>
    <s v="Q1700"/>
    <s v="Health and related workers"/>
    <s v="192"/>
    <s v="Galway County"/>
    <s v="2002"/>
    <s v="2002"/>
    <s v="Number"/>
    <n v="3183"/>
  </r>
  <r>
    <s v="B0626"/>
    <s v="2002 Population Aged 15 Years and Over at Work"/>
    <s v="904"/>
    <s v="Population aged 15 years and over at work"/>
    <s v="-"/>
    <s v="Both sexes"/>
    <s v="Q1700"/>
    <s v="Health and related workers"/>
    <s v="20"/>
    <s v="Leitrim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Q1700"/>
    <s v="Health and related workers"/>
    <s v="21"/>
    <s v="Mayo"/>
    <s v="2002"/>
    <s v="2002"/>
    <s v="Number"/>
    <n v="2481"/>
  </r>
  <r>
    <s v="B0626"/>
    <s v="2002 Population Aged 15 Years and Over at Work"/>
    <s v="904"/>
    <s v="Population aged 15 years and over at work"/>
    <s v="-"/>
    <s v="Both sexes"/>
    <s v="Q1700"/>
    <s v="Health and related workers"/>
    <s v="22"/>
    <s v="Roscommon"/>
    <s v="2002"/>
    <s v="2002"/>
    <s v="Number"/>
    <n v="1216"/>
  </r>
  <r>
    <s v="B0626"/>
    <s v="2002 Population Aged 15 Years and Over at Work"/>
    <s v="904"/>
    <s v="Population aged 15 years and over at work"/>
    <s v="-"/>
    <s v="Both sexes"/>
    <s v="Q1700"/>
    <s v="Health and related workers"/>
    <s v="23"/>
    <s v="Sligo"/>
    <s v="2002"/>
    <s v="2002"/>
    <s v="Number"/>
    <n v="1809"/>
  </r>
  <r>
    <s v="B0626"/>
    <s v="2002 Population Aged 15 Years and Over at Work"/>
    <s v="904"/>
    <s v="Population aged 15 years and over at work"/>
    <s v="-"/>
    <s v="Both sexes"/>
    <s v="Q1700"/>
    <s v="Health and related workers"/>
    <s v="D"/>
    <s v="Ulster (part of)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Q1700"/>
    <s v="Health and related workers"/>
    <s v="24"/>
    <s v="Cavan"/>
    <s v="2002"/>
    <s v="2002"/>
    <s v="Number"/>
    <n v="987"/>
  </r>
  <r>
    <s v="B0626"/>
    <s v="2002 Population Aged 15 Years and Over at Work"/>
    <s v="904"/>
    <s v="Population aged 15 years and over at work"/>
    <s v="-"/>
    <s v="Both sexes"/>
    <s v="Q1700"/>
    <s v="Health and related workers"/>
    <s v="25"/>
    <s v="Donegal"/>
    <s v="2002"/>
    <s v="2002"/>
    <s v="Number"/>
    <n v="2375"/>
  </r>
  <r>
    <s v="B0626"/>
    <s v="2002 Population Aged 15 Years and Over at Work"/>
    <s v="904"/>
    <s v="Population aged 15 years and over at work"/>
    <s v="-"/>
    <s v="Both sexes"/>
    <s v="Q1700"/>
    <s v="Health and related workers"/>
    <s v="26"/>
    <s v="Monaghan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-"/>
    <s v="State"/>
    <s v="2002"/>
    <s v="2002"/>
    <s v="Number"/>
    <n v="1208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A"/>
    <s v="Leinster"/>
    <s v="2002"/>
    <s v="2002"/>
    <s v="Number"/>
    <n v="716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1"/>
    <s v="Carlow"/>
    <s v="2002"/>
    <s v="2002"/>
    <s v="Number"/>
    <n v="9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"/>
    <s v="Dublin"/>
    <s v="2002"/>
    <s v="2002"/>
    <s v="Number"/>
    <n v="446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1"/>
    <s v="Dublin City"/>
    <s v="2002"/>
    <s v="2002"/>
    <s v="Number"/>
    <n v="237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4"/>
    <s v="Dún Laoghaire-Rathdown"/>
    <s v="2002"/>
    <s v="2002"/>
    <s v="Number"/>
    <n v="67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3"/>
    <s v="Fingal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2"/>
    <s v="South Dublin"/>
    <s v="2002"/>
    <s v="2002"/>
    <s v="Number"/>
    <n v="78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3"/>
    <s v="Kildare"/>
    <s v="2002"/>
    <s v="2002"/>
    <s v="Number"/>
    <n v="44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4"/>
    <s v="Kilkenny"/>
    <s v="2002"/>
    <s v="2002"/>
    <s v="Number"/>
    <n v="27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5"/>
    <s v="Laois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7"/>
    <s v="Louth"/>
    <s v="2002"/>
    <s v="2002"/>
    <s v="Number"/>
    <n v="30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8"/>
    <s v="Meath"/>
    <s v="2002"/>
    <s v="2002"/>
    <s v="Number"/>
    <n v="33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9"/>
    <s v="Offal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0"/>
    <s v="Westmeath"/>
    <s v="2002"/>
    <s v="2002"/>
    <s v="Number"/>
    <n v="17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1"/>
    <s v="Wexford"/>
    <s v="2002"/>
    <s v="2002"/>
    <s v="Number"/>
    <n v="2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2"/>
    <s v="Wicklow"/>
    <s v="2002"/>
    <s v="2002"/>
    <s v="Number"/>
    <n v="42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B"/>
    <s v="Munster"/>
    <s v="2002"/>
    <s v="2002"/>
    <s v="Number"/>
    <n v="288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3"/>
    <s v="Clare"/>
    <s v="2002"/>
    <s v="2002"/>
    <s v="Number"/>
    <n v="32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"/>
    <s v="Cork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1"/>
    <s v="Cork City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2"/>
    <s v="Cork County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5"/>
    <s v="Kerry"/>
    <s v="2002"/>
    <s v="2002"/>
    <s v="Number"/>
    <n v="3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"/>
    <s v="Limerick"/>
    <s v="2002"/>
    <s v="2002"/>
    <s v="Number"/>
    <n v="45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1"/>
    <s v="Limerick City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2"/>
    <s v="Limerick Coun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1"/>
    <s v="North Tipperary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2"/>
    <s v="South Tipperary"/>
    <s v="2002"/>
    <s v="2002"/>
    <s v="Number"/>
    <n v="2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"/>
    <s v="Waterford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1"/>
    <s v="Waterford Cit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2"/>
    <s v="Waterford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C"/>
    <s v="Connacht"/>
    <s v="2002"/>
    <s v="2002"/>
    <s v="Number"/>
    <n v="15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"/>
    <s v="Galway"/>
    <s v="2002"/>
    <s v="2002"/>
    <s v="Number"/>
    <n v="72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1"/>
    <s v="Galway City"/>
    <s v="2002"/>
    <s v="2002"/>
    <s v="Number"/>
    <n v="31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2"/>
    <s v="Galway County"/>
    <s v="2002"/>
    <s v="2002"/>
    <s v="Number"/>
    <n v="40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0"/>
    <s v="Leitrim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1"/>
    <s v="Mayo"/>
    <s v="2002"/>
    <s v="2002"/>
    <s v="Number"/>
    <n v="36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2"/>
    <s v="Roscommon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3"/>
    <s v="Sligo"/>
    <s v="2002"/>
    <s v="2002"/>
    <s v="Number"/>
    <n v="22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D"/>
    <s v="Ulster (part of)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4"/>
    <s v="Cavan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5"/>
    <s v="Donegal"/>
    <s v="2002"/>
    <s v="2002"/>
    <s v="Number"/>
    <n v="3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6"/>
    <s v="Monaghan"/>
    <s v="2002"/>
    <s v="2002"/>
    <s v="Number"/>
    <n v="93"/>
  </r>
  <r>
    <s v="B0626"/>
    <s v="2002 Population Aged 15 Years and Over at Work"/>
    <s v="904"/>
    <s v="Population aged 15 years and over at work"/>
    <s v="-"/>
    <s v="Both sexes"/>
    <s v="S1900"/>
    <s v="Religious occupations"/>
    <s v="-"/>
    <s v="State"/>
    <s v="2002"/>
    <s v="2002"/>
    <s v="Number"/>
    <n v="3977"/>
  </r>
  <r>
    <s v="B0626"/>
    <s v="2002 Population Aged 15 Years and Over at Work"/>
    <s v="904"/>
    <s v="Population aged 15 years and over at work"/>
    <s v="-"/>
    <s v="Both sexes"/>
    <s v="S1900"/>
    <s v="Religious occupations"/>
    <s v="A"/>
    <s v="Leinster"/>
    <s v="2002"/>
    <s v="2002"/>
    <s v="Number"/>
    <n v="2061"/>
  </r>
  <r>
    <s v="B0626"/>
    <s v="2002 Population Aged 15 Years and Over at Work"/>
    <s v="904"/>
    <s v="Population aged 15 years and over at work"/>
    <s v="-"/>
    <s v="Both sexes"/>
    <s v="S1900"/>
    <s v="Religious occupations"/>
    <s v="01"/>
    <s v="Carlow"/>
    <s v="2002"/>
    <s v="2002"/>
    <s v="Number"/>
    <n v="51"/>
  </r>
  <r>
    <s v="B0626"/>
    <s v="2002 Population Aged 15 Years and Over at Work"/>
    <s v="904"/>
    <s v="Population aged 15 years and over at work"/>
    <s v="-"/>
    <s v="Both sexes"/>
    <s v="S1900"/>
    <s v="Religious occupations"/>
    <s v="02"/>
    <s v="Dublin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S1900"/>
    <s v="Religious occupations"/>
    <s v="021"/>
    <s v="Dublin City"/>
    <s v="2002"/>
    <s v="2002"/>
    <s v="Number"/>
    <n v="596"/>
  </r>
  <r>
    <s v="B0626"/>
    <s v="2002 Population Aged 15 Years and Over at Work"/>
    <s v="904"/>
    <s v="Population aged 15 years and over at work"/>
    <s v="-"/>
    <s v="Both sexes"/>
    <s v="S1900"/>
    <s v="Religious occupations"/>
    <s v="024"/>
    <s v="Dún Laoghaire-Rathdown"/>
    <s v="2002"/>
    <s v="2002"/>
    <s v="Number"/>
    <n v="233"/>
  </r>
  <r>
    <s v="B0626"/>
    <s v="2002 Population Aged 15 Years and Over at Work"/>
    <s v="904"/>
    <s v="Population aged 15 years and over at work"/>
    <s v="-"/>
    <s v="Both sexes"/>
    <s v="S1900"/>
    <s v="Religious occupations"/>
    <s v="023"/>
    <s v="Fingal"/>
    <s v="2002"/>
    <s v="2002"/>
    <s v="Number"/>
    <n v="129"/>
  </r>
  <r>
    <s v="B0626"/>
    <s v="2002 Population Aged 15 Years and Over at Work"/>
    <s v="904"/>
    <s v="Population aged 15 years and over at work"/>
    <s v="-"/>
    <s v="Both sexes"/>
    <s v="S1900"/>
    <s v="Religious occupations"/>
    <s v="022"/>
    <s v="South Dublin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S1900"/>
    <s v="Religious occupations"/>
    <s v="03"/>
    <s v="Kildare"/>
    <s v="2002"/>
    <s v="2002"/>
    <s v="Number"/>
    <n v="128"/>
  </r>
  <r>
    <s v="B0626"/>
    <s v="2002 Population Aged 15 Years and Over at Work"/>
    <s v="904"/>
    <s v="Population aged 15 years and over at work"/>
    <s v="-"/>
    <s v="Both sexes"/>
    <s v="S1900"/>
    <s v="Religious occupations"/>
    <s v="04"/>
    <s v="Kilkenny"/>
    <s v="2002"/>
    <s v="2002"/>
    <s v="Number"/>
    <n v="86"/>
  </r>
  <r>
    <s v="B0626"/>
    <s v="2002 Population Aged 15 Years and Over at Work"/>
    <s v="904"/>
    <s v="Population aged 15 years and over at work"/>
    <s v="-"/>
    <s v="Both sexes"/>
    <s v="S1900"/>
    <s v="Religious occupations"/>
    <s v="05"/>
    <s v="Laois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S1900"/>
    <s v="Religious occupations"/>
    <s v="06"/>
    <s v="Longford"/>
    <s v="2002"/>
    <s v="2002"/>
    <s v="Number"/>
    <n v="43"/>
  </r>
  <r>
    <s v="B0626"/>
    <s v="2002 Population Aged 15 Years and Over at Work"/>
    <s v="904"/>
    <s v="Population aged 15 years and over at work"/>
    <s v="-"/>
    <s v="Both sexes"/>
    <s v="S1900"/>
    <s v="Religious occupations"/>
    <s v="07"/>
    <s v="Louth"/>
    <s v="2002"/>
    <s v="2002"/>
    <s v="Number"/>
    <n v="102"/>
  </r>
  <r>
    <s v="B0626"/>
    <s v="2002 Population Aged 15 Years and Over at Work"/>
    <s v="904"/>
    <s v="Population aged 15 years and over at work"/>
    <s v="-"/>
    <s v="Both sexes"/>
    <s v="S1900"/>
    <s v="Religious occupations"/>
    <s v="08"/>
    <s v="Meath"/>
    <s v="2002"/>
    <s v="2002"/>
    <s v="Number"/>
    <n v="90"/>
  </r>
  <r>
    <s v="B0626"/>
    <s v="2002 Population Aged 15 Years and Over at Work"/>
    <s v="904"/>
    <s v="Population aged 15 years and over at work"/>
    <s v="-"/>
    <s v="Both sexes"/>
    <s v="S1900"/>
    <s v="Religious occupations"/>
    <s v="09"/>
    <s v="Offal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-"/>
    <s v="Both sexes"/>
    <s v="S1900"/>
    <s v="Religious occupations"/>
    <s v="11"/>
    <s v="Wexford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S1900"/>
    <s v="Religious occupations"/>
    <s v="12"/>
    <s v="Wicklow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S1900"/>
    <s v="Religious occupations"/>
    <s v="B"/>
    <s v="Munster"/>
    <s v="2002"/>
    <s v="2002"/>
    <s v="Number"/>
    <n v="1110"/>
  </r>
  <r>
    <s v="B0626"/>
    <s v="2002 Population Aged 15 Years and Over at Work"/>
    <s v="904"/>
    <s v="Population aged 15 years and over at work"/>
    <s v="-"/>
    <s v="Both sexes"/>
    <s v="S1900"/>
    <s v="Religious occupations"/>
    <s v="13"/>
    <s v="Clare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S1900"/>
    <s v="Religious occupations"/>
    <s v="14"/>
    <s v="Cork"/>
    <s v="2002"/>
    <s v="2002"/>
    <s v="Number"/>
    <n v="430"/>
  </r>
  <r>
    <s v="B0626"/>
    <s v="2002 Population Aged 15 Years and Over at Work"/>
    <s v="904"/>
    <s v="Population aged 15 years and over at work"/>
    <s v="-"/>
    <s v="Both sexes"/>
    <s v="S1900"/>
    <s v="Religious occupations"/>
    <s v="141"/>
    <s v="Cork Cit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S1900"/>
    <s v="Religious occupations"/>
    <s v="142"/>
    <s v="Cork County"/>
    <s v="2002"/>
    <s v="2002"/>
    <s v="Number"/>
    <n v="292"/>
  </r>
  <r>
    <s v="B0626"/>
    <s v="2002 Population Aged 15 Years and Over at Work"/>
    <s v="904"/>
    <s v="Population aged 15 years and over at work"/>
    <s v="-"/>
    <s v="Both sexes"/>
    <s v="S1900"/>
    <s v="Religious occupations"/>
    <s v="15"/>
    <s v="Kerr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S1900"/>
    <s v="Religious occupations"/>
    <s v="16"/>
    <s v="Limerick"/>
    <s v="2002"/>
    <s v="2002"/>
    <s v="Number"/>
    <n v="205"/>
  </r>
  <r>
    <s v="B0626"/>
    <s v="2002 Population Aged 15 Years and Over at Work"/>
    <s v="904"/>
    <s v="Population aged 15 years and over at work"/>
    <s v="-"/>
    <s v="Both sexes"/>
    <s v="S1900"/>
    <s v="Religious occupations"/>
    <s v="161"/>
    <s v="Limerick Cit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62"/>
    <s v="Limerick Count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S1900"/>
    <s v="Religious occupations"/>
    <s v="171"/>
    <s v="North Tipperary"/>
    <s v="2002"/>
    <s v="2002"/>
    <s v="Number"/>
    <n v="83"/>
  </r>
  <r>
    <s v="B0626"/>
    <s v="2002 Population Aged 15 Years and Over at Work"/>
    <s v="904"/>
    <s v="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S1900"/>
    <s v="Religious occupation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-"/>
    <s v="Both sexes"/>
    <s v="S1900"/>
    <s v="Religious occupations"/>
    <s v="181"/>
    <s v="Waterford City"/>
    <s v="2002"/>
    <s v="2002"/>
    <s v="Number"/>
    <n v="50"/>
  </r>
  <r>
    <s v="B0626"/>
    <s v="2002 Population Aged 15 Years and Over at Work"/>
    <s v="904"/>
    <s v="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6"/>
    <s v="2002 Population Aged 15 Years and Over at Work"/>
    <s v="904"/>
    <s v="Population aged 15 years and over at work"/>
    <s v="-"/>
    <s v="Both sexes"/>
    <s v="S1900"/>
    <s v="Religious occupations"/>
    <s v="C"/>
    <s v="Connacht"/>
    <s v="2002"/>
    <s v="2002"/>
    <s v="Number"/>
    <n v="537"/>
  </r>
  <r>
    <s v="B0626"/>
    <s v="2002 Population Aged 15 Years and Over at Work"/>
    <s v="904"/>
    <s v="Population aged 15 years and over at work"/>
    <s v="-"/>
    <s v="Both sexes"/>
    <s v="S1900"/>
    <s v="Religious occupations"/>
    <s v="19"/>
    <s v="Galway"/>
    <s v="2002"/>
    <s v="2002"/>
    <s v="Number"/>
    <n v="224"/>
  </r>
  <r>
    <s v="B0626"/>
    <s v="2002 Population Aged 15 Years and Over at Work"/>
    <s v="904"/>
    <s v="Population aged 15 years and over at work"/>
    <s v="-"/>
    <s v="Both sexes"/>
    <s v="S1900"/>
    <s v="Religious occupations"/>
    <s v="191"/>
    <s v="Galway City"/>
    <s v="2002"/>
    <s v="2002"/>
    <s v="Number"/>
    <n v="72"/>
  </r>
  <r>
    <s v="B0626"/>
    <s v="2002 Population Aged 15 Years and Over at Work"/>
    <s v="904"/>
    <s v="Population aged 15 years and over at work"/>
    <s v="-"/>
    <s v="Both sexes"/>
    <s v="S1900"/>
    <s v="Religious occupations"/>
    <s v="192"/>
    <s v="Galway County"/>
    <s v="2002"/>
    <s v="2002"/>
    <s v="Number"/>
    <n v="152"/>
  </r>
  <r>
    <s v="B0626"/>
    <s v="2002 Population Aged 15 Years and Over at Work"/>
    <s v="904"/>
    <s v="Population aged 15 years and over at work"/>
    <s v="-"/>
    <s v="Both sexes"/>
    <s v="S1900"/>
    <s v="Religious occupation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-"/>
    <s v="Both sexes"/>
    <s v="S1900"/>
    <s v="Religious occupations"/>
    <s v="21"/>
    <s v="Mayo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S1900"/>
    <s v="Religious occupations"/>
    <s v="22"/>
    <s v="Roscommo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S1900"/>
    <s v="Religious occupations"/>
    <s v="23"/>
    <s v="Sligo"/>
    <s v="2002"/>
    <s v="2002"/>
    <s v="Number"/>
    <n v="73"/>
  </r>
  <r>
    <s v="B0626"/>
    <s v="2002 Population Aged 15 Years and Over at Work"/>
    <s v="904"/>
    <s v="Population aged 15 years and over at work"/>
    <s v="-"/>
    <s v="Both sexes"/>
    <s v="S1900"/>
    <s v="Religious occupations"/>
    <s v="D"/>
    <s v="Ulster (part of)"/>
    <s v="2002"/>
    <s v="2002"/>
    <s v="Number"/>
    <n v="269"/>
  </r>
  <r>
    <s v="B0626"/>
    <s v="2002 Population Aged 15 Years and Over at Work"/>
    <s v="904"/>
    <s v="Population aged 15 years and over at work"/>
    <s v="-"/>
    <s v="Both sexes"/>
    <s v="S1900"/>
    <s v="Religious occupations"/>
    <s v="24"/>
    <s v="Cavan"/>
    <s v="2002"/>
    <s v="2002"/>
    <s v="Number"/>
    <n v="70"/>
  </r>
  <r>
    <s v="B0626"/>
    <s v="2002 Population Aged 15 Years and Over at Work"/>
    <s v="904"/>
    <s v="Population aged 15 years and over at work"/>
    <s v="-"/>
    <s v="Both sexes"/>
    <s v="S1900"/>
    <s v="Religious occupations"/>
    <s v="25"/>
    <s v="Donegal"/>
    <s v="2002"/>
    <s v="2002"/>
    <s v="Number"/>
    <n v="141"/>
  </r>
  <r>
    <s v="B0626"/>
    <s v="2002 Population Aged 15 Years and Over at Work"/>
    <s v="904"/>
    <s v="Population aged 15 years and over at work"/>
    <s v="-"/>
    <s v="Both sexes"/>
    <s v="S1900"/>
    <s v="Religious occupations"/>
    <s v="26"/>
    <s v="Monagha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T2000"/>
    <s v="Other professional workers"/>
    <s v="-"/>
    <s v="State"/>
    <s v="2002"/>
    <s v="2002"/>
    <s v="Number"/>
    <n v="37978"/>
  </r>
  <r>
    <s v="B0626"/>
    <s v="2002 Population Aged 15 Years and Over at Work"/>
    <s v="904"/>
    <s v="Population aged 15 years and over at work"/>
    <s v="-"/>
    <s v="Both sexes"/>
    <s v="T2000"/>
    <s v="Other professional workers"/>
    <s v="A"/>
    <s v="Leinster"/>
    <s v="2002"/>
    <s v="2002"/>
    <s v="Number"/>
    <n v="24215"/>
  </r>
  <r>
    <s v="B0626"/>
    <s v="2002 Population Aged 15 Years and Over at Work"/>
    <s v="904"/>
    <s v="Population aged 15 years and over at work"/>
    <s v="-"/>
    <s v="Both sexes"/>
    <s v="T2000"/>
    <s v="Other professional workers"/>
    <s v="01"/>
    <s v="Carlow"/>
    <s v="2002"/>
    <s v="2002"/>
    <s v="Number"/>
    <n v="309"/>
  </r>
  <r>
    <s v="B0626"/>
    <s v="2002 Population Aged 15 Years and Over at Work"/>
    <s v="904"/>
    <s v="Population aged 15 years and over at work"/>
    <s v="-"/>
    <s v="Both sexes"/>
    <s v="T2000"/>
    <s v="Other professional workers"/>
    <s v="02"/>
    <s v="Dublin"/>
    <s v="2002"/>
    <s v="2002"/>
    <s v="Number"/>
    <n v="16164"/>
  </r>
  <r>
    <s v="B0626"/>
    <s v="2002 Population Aged 15 Years and Over at Work"/>
    <s v="904"/>
    <s v="Population aged 15 years and over at work"/>
    <s v="-"/>
    <s v="Both sexes"/>
    <s v="T2000"/>
    <s v="Other professional workers"/>
    <s v="021"/>
    <s v="Dublin City"/>
    <s v="2002"/>
    <s v="2002"/>
    <s v="Number"/>
    <n v="8326"/>
  </r>
  <r>
    <s v="B0626"/>
    <s v="2002 Population Aged 15 Years and Over at Work"/>
    <s v="904"/>
    <s v="Population aged 15 years and over at work"/>
    <s v="-"/>
    <s v="Both sexes"/>
    <s v="T2000"/>
    <s v="Other professional workers"/>
    <s v="024"/>
    <s v="Dún Laoghaire-Rathdown"/>
    <s v="2002"/>
    <s v="2002"/>
    <s v="Number"/>
    <n v="3313"/>
  </r>
  <r>
    <s v="B0626"/>
    <s v="2002 Population Aged 15 Years and Over at Work"/>
    <s v="904"/>
    <s v="Population aged 15 years and over at work"/>
    <s v="-"/>
    <s v="Both sexes"/>
    <s v="T2000"/>
    <s v="Other professional workers"/>
    <s v="023"/>
    <s v="Fingal"/>
    <s v="2002"/>
    <s v="2002"/>
    <s v="Number"/>
    <n v="2123"/>
  </r>
  <r>
    <s v="B0626"/>
    <s v="2002 Population Aged 15 Years and Over at Work"/>
    <s v="904"/>
    <s v="Population aged 15 years and over at work"/>
    <s v="-"/>
    <s v="Both sexes"/>
    <s v="T2000"/>
    <s v="Other professional workers"/>
    <s v="022"/>
    <s v="South Dublin"/>
    <s v="2002"/>
    <s v="2002"/>
    <s v="Number"/>
    <n v="2402"/>
  </r>
  <r>
    <s v="B0626"/>
    <s v="2002 Population Aged 15 Years and Over at Work"/>
    <s v="904"/>
    <s v="Population aged 15 years and over at work"/>
    <s v="-"/>
    <s v="Both sexes"/>
    <s v="T2000"/>
    <s v="Other professional workers"/>
    <s v="03"/>
    <s v="Kildare"/>
    <s v="2002"/>
    <s v="2002"/>
    <s v="Number"/>
    <n v="1496"/>
  </r>
  <r>
    <s v="B0626"/>
    <s v="2002 Population Aged 15 Years and Over at Work"/>
    <s v="904"/>
    <s v="Population aged 15 years and over at work"/>
    <s v="-"/>
    <s v="Both sexes"/>
    <s v="T2000"/>
    <s v="Other professional workers"/>
    <s v="04"/>
    <s v="Kilkenny"/>
    <s v="2002"/>
    <s v="2002"/>
    <s v="Number"/>
    <n v="598"/>
  </r>
  <r>
    <s v="B0626"/>
    <s v="2002 Population Aged 15 Years and Over at Work"/>
    <s v="904"/>
    <s v="Population aged 15 years and over at work"/>
    <s v="-"/>
    <s v="Both sexes"/>
    <s v="T2000"/>
    <s v="Other professional workers"/>
    <s v="05"/>
    <s v="Laois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T2000"/>
    <s v="Other professional workers"/>
    <s v="06"/>
    <s v="Longford"/>
    <s v="2002"/>
    <s v="2002"/>
    <s v="Number"/>
    <n v="169"/>
  </r>
  <r>
    <s v="B0626"/>
    <s v="2002 Population Aged 15 Years and Over at Work"/>
    <s v="904"/>
    <s v="Population aged 15 years and over at work"/>
    <s v="-"/>
    <s v="Both sexes"/>
    <s v="T2000"/>
    <s v="Other professional workers"/>
    <s v="07"/>
    <s v="Louth"/>
    <s v="2002"/>
    <s v="2002"/>
    <s v="Number"/>
    <n v="808"/>
  </r>
  <r>
    <s v="B0626"/>
    <s v="2002 Population Aged 15 Years and Over at Work"/>
    <s v="904"/>
    <s v="Population aged 15 years and over at work"/>
    <s v="-"/>
    <s v="Both sexes"/>
    <s v="T2000"/>
    <s v="Other professional workers"/>
    <s v="08"/>
    <s v="Meath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T2000"/>
    <s v="Other professional workers"/>
    <s v="09"/>
    <s v="Offaly"/>
    <s v="2002"/>
    <s v="2002"/>
    <s v="Number"/>
    <n v="366"/>
  </r>
  <r>
    <s v="B0626"/>
    <s v="2002 Population Aged 15 Years and Over at Work"/>
    <s v="904"/>
    <s v="Population aged 15 years and over at work"/>
    <s v="-"/>
    <s v="Both sexes"/>
    <s v="T2000"/>
    <s v="Other professional workers"/>
    <s v="10"/>
    <s v="Westmeath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T2000"/>
    <s v="Other professional workers"/>
    <s v="11"/>
    <s v="Wexford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T2000"/>
    <s v="Other professional workers"/>
    <s v="12"/>
    <s v="Wicklow"/>
    <s v="2002"/>
    <s v="2002"/>
    <s v="Number"/>
    <n v="1542"/>
  </r>
  <r>
    <s v="B0626"/>
    <s v="2002 Population Aged 15 Years and Over at Work"/>
    <s v="904"/>
    <s v="Population aged 15 years and over at work"/>
    <s v="-"/>
    <s v="Both sexes"/>
    <s v="T2000"/>
    <s v="Other professional workers"/>
    <s v="B"/>
    <s v="Munster"/>
    <s v="2002"/>
    <s v="2002"/>
    <s v="Number"/>
    <n v="8330"/>
  </r>
  <r>
    <s v="B0626"/>
    <s v="2002 Population Aged 15 Years and Over at Work"/>
    <s v="904"/>
    <s v="Population aged 15 years and over at work"/>
    <s v="-"/>
    <s v="Both sexes"/>
    <s v="T2000"/>
    <s v="Other professional workers"/>
    <s v="13"/>
    <s v="Clare"/>
    <s v="2002"/>
    <s v="2002"/>
    <s v="Number"/>
    <n v="870"/>
  </r>
  <r>
    <s v="B0626"/>
    <s v="2002 Population Aged 15 Years and Over at Work"/>
    <s v="904"/>
    <s v="Population aged 15 years and over at work"/>
    <s v="-"/>
    <s v="Both sexes"/>
    <s v="T2000"/>
    <s v="Other professional workers"/>
    <s v="14"/>
    <s v="Cork"/>
    <s v="2002"/>
    <s v="2002"/>
    <s v="Number"/>
    <n v="3529"/>
  </r>
  <r>
    <s v="B0626"/>
    <s v="2002 Population Aged 15 Years and Over at Work"/>
    <s v="904"/>
    <s v="Population aged 15 years and over at work"/>
    <s v="-"/>
    <s v="Both sexes"/>
    <s v="T2000"/>
    <s v="Other professional workers"/>
    <s v="141"/>
    <s v="Cork Ci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142"/>
    <s v="Cork County"/>
    <s v="2002"/>
    <s v="2002"/>
    <s v="Number"/>
    <n v="2384"/>
  </r>
  <r>
    <s v="B0626"/>
    <s v="2002 Population Aged 15 Years and Over at Work"/>
    <s v="904"/>
    <s v="Population aged 15 years and over at work"/>
    <s v="-"/>
    <s v="Both sexes"/>
    <s v="T2000"/>
    <s v="Other professional workers"/>
    <s v="15"/>
    <s v="Kerry"/>
    <s v="2002"/>
    <s v="2002"/>
    <s v="Number"/>
    <n v="1053"/>
  </r>
  <r>
    <s v="B0626"/>
    <s v="2002 Population Aged 15 Years and Over at Work"/>
    <s v="904"/>
    <s v="Population aged 15 years and over at work"/>
    <s v="-"/>
    <s v="Both sexes"/>
    <s v="T2000"/>
    <s v="Other professional workers"/>
    <s v="16"/>
    <s v="Limerick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T2000"/>
    <s v="Other professional workers"/>
    <s v="161"/>
    <s v="Limerick City"/>
    <s v="2002"/>
    <s v="2002"/>
    <s v="Number"/>
    <n v="525"/>
  </r>
  <r>
    <s v="B0626"/>
    <s v="2002 Population Aged 15 Years and Over at Work"/>
    <s v="904"/>
    <s v="Population aged 15 years and over at work"/>
    <s v="-"/>
    <s v="Both sexes"/>
    <s v="T2000"/>
    <s v="Other professional workers"/>
    <s v="162"/>
    <s v="Limerick County"/>
    <s v="2002"/>
    <s v="2002"/>
    <s v="Number"/>
    <n v="813"/>
  </r>
  <r>
    <s v="B0626"/>
    <s v="2002 Population Aged 15 Years and Over at Work"/>
    <s v="904"/>
    <s v="Population aged 15 years and over at work"/>
    <s v="-"/>
    <s v="Both sexes"/>
    <s v="T2000"/>
    <s v="Other professional workers"/>
    <s v="171"/>
    <s v="North Tipperary"/>
    <s v="2002"/>
    <s v="2002"/>
    <s v="Number"/>
    <n v="344"/>
  </r>
  <r>
    <s v="B0626"/>
    <s v="2002 Population Aged 15 Years and Over at Work"/>
    <s v="904"/>
    <s v="Population aged 15 years and over at work"/>
    <s v="-"/>
    <s v="Both sexes"/>
    <s v="T2000"/>
    <s v="Other professional workers"/>
    <s v="172"/>
    <s v="South Tipperary"/>
    <s v="2002"/>
    <s v="2002"/>
    <s v="Number"/>
    <n v="437"/>
  </r>
  <r>
    <s v="B0626"/>
    <s v="2002 Population Aged 15 Years and Over at Work"/>
    <s v="904"/>
    <s v="Population aged 15 years and over at work"/>
    <s v="-"/>
    <s v="Both sexes"/>
    <s v="T2000"/>
    <s v="Other professional workers"/>
    <s v="18"/>
    <s v="Waterford"/>
    <s v="2002"/>
    <s v="2002"/>
    <s v="Number"/>
    <n v="759"/>
  </r>
  <r>
    <s v="B0626"/>
    <s v="2002 Population Aged 15 Years and Over at Work"/>
    <s v="904"/>
    <s v="Population aged 15 years and over at work"/>
    <s v="-"/>
    <s v="Both sexes"/>
    <s v="T2000"/>
    <s v="Other professional workers"/>
    <s v="181"/>
    <s v="Waterford Ci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T2000"/>
    <s v="Other professional workers"/>
    <s v="182"/>
    <s v="Waterford County"/>
    <s v="2002"/>
    <s v="2002"/>
    <s v="Number"/>
    <n v="420"/>
  </r>
  <r>
    <s v="B0626"/>
    <s v="2002 Population Aged 15 Years and Over at Work"/>
    <s v="904"/>
    <s v="Population aged 15 years and over at work"/>
    <s v="-"/>
    <s v="Both sexes"/>
    <s v="T2000"/>
    <s v="Other professional workers"/>
    <s v="C"/>
    <s v="Connacht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T2000"/>
    <s v="Other professional workers"/>
    <s v="19"/>
    <s v="Galway"/>
    <s v="2002"/>
    <s v="2002"/>
    <s v="Number"/>
    <n v="2060"/>
  </r>
  <r>
    <s v="B0626"/>
    <s v="2002 Population Aged 15 Years and Over at Work"/>
    <s v="904"/>
    <s v="Population aged 15 years and over at work"/>
    <s v="-"/>
    <s v="Both sexes"/>
    <s v="T2000"/>
    <s v="Other professional workers"/>
    <s v="191"/>
    <s v="Galway City"/>
    <s v="2002"/>
    <s v="2002"/>
    <s v="Number"/>
    <n v="915"/>
  </r>
  <r>
    <s v="B0626"/>
    <s v="2002 Population Aged 15 Years and Over at Work"/>
    <s v="904"/>
    <s v="Population aged 15 years and over at work"/>
    <s v="-"/>
    <s v="Both sexes"/>
    <s v="T2000"/>
    <s v="Other professional workers"/>
    <s v="192"/>
    <s v="Galway Coun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20"/>
    <s v="Leitrim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T2000"/>
    <s v="Other professional workers"/>
    <s v="21"/>
    <s v="Mayo"/>
    <s v="2002"/>
    <s v="2002"/>
    <s v="Number"/>
    <n v="839"/>
  </r>
  <r>
    <s v="B0626"/>
    <s v="2002 Population Aged 15 Years and Over at Work"/>
    <s v="904"/>
    <s v="Population aged 15 years and over at work"/>
    <s v="-"/>
    <s v="Both sexes"/>
    <s v="T2000"/>
    <s v="Other professional workers"/>
    <s v="22"/>
    <s v="Roscommon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T2000"/>
    <s v="Other professional workers"/>
    <s v="23"/>
    <s v="Sligo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T2000"/>
    <s v="Other professional workers"/>
    <s v="D"/>
    <s v="Ulster (part of)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T2000"/>
    <s v="Other professional workers"/>
    <s v="24"/>
    <s v="Cavan"/>
    <s v="2002"/>
    <s v="2002"/>
    <s v="Number"/>
    <n v="270"/>
  </r>
  <r>
    <s v="B0626"/>
    <s v="2002 Population Aged 15 Years and Over at Work"/>
    <s v="904"/>
    <s v="Population aged 15 years and over at work"/>
    <s v="-"/>
    <s v="Both sexes"/>
    <s v="T2000"/>
    <s v="Other professional workers"/>
    <s v="25"/>
    <s v="Donegal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T2000"/>
    <s v="Other professional workers"/>
    <s v="26"/>
    <s v="Monagha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-"/>
    <s v="State"/>
    <s v="2002"/>
    <s v="2002"/>
    <s v="Number"/>
    <n v="15131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A"/>
    <s v="Leinster"/>
    <s v="2002"/>
    <s v="2002"/>
    <s v="Number"/>
    <n v="8123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1"/>
    <s v="Carlow"/>
    <s v="2002"/>
    <s v="2002"/>
    <s v="Number"/>
    <n v="164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"/>
    <s v="Dublin"/>
    <s v="2002"/>
    <s v="2002"/>
    <s v="Number"/>
    <n v="445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1"/>
    <s v="Dublin City"/>
    <s v="2002"/>
    <s v="2002"/>
    <s v="Number"/>
    <n v="2143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4"/>
    <s v="Dún Laoghaire-Rathdown"/>
    <s v="2002"/>
    <s v="2002"/>
    <s v="Number"/>
    <n v="626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3"/>
    <s v="Fingal"/>
    <s v="2002"/>
    <s v="2002"/>
    <s v="Number"/>
    <n v="731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2"/>
    <s v="South Dublin"/>
    <s v="2002"/>
    <s v="2002"/>
    <s v="Number"/>
    <n v="94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3"/>
    <s v="Kildare"/>
    <s v="2002"/>
    <s v="2002"/>
    <s v="Number"/>
    <n v="608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4"/>
    <s v="Kilkenny"/>
    <s v="2002"/>
    <s v="2002"/>
    <s v="Number"/>
    <n v="313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5"/>
    <s v="Laois"/>
    <s v="2002"/>
    <s v="2002"/>
    <s v="Number"/>
    <n v="20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6"/>
    <s v="Longford"/>
    <s v="2002"/>
    <s v="2002"/>
    <s v="Number"/>
    <n v="106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7"/>
    <s v="Louth"/>
    <s v="2002"/>
    <s v="2002"/>
    <s v="Number"/>
    <n v="408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8"/>
    <s v="Meath"/>
    <s v="2002"/>
    <s v="2002"/>
    <s v="Number"/>
    <n v="464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9"/>
    <s v="Offaly"/>
    <s v="2002"/>
    <s v="2002"/>
    <s v="Number"/>
    <n v="21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0"/>
    <s v="Westmeath"/>
    <s v="2002"/>
    <s v="2002"/>
    <s v="Number"/>
    <n v="272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1"/>
    <s v="Wexford"/>
    <s v="2002"/>
    <s v="2002"/>
    <s v="Number"/>
    <n v="469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2"/>
    <s v="Wicklow"/>
    <s v="2002"/>
    <s v="2002"/>
    <s v="Number"/>
    <n v="447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B"/>
    <s v="Munster"/>
    <s v="2002"/>
    <s v="2002"/>
    <s v="Number"/>
    <n v="4308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3"/>
    <s v="Clare"/>
    <s v="2002"/>
    <s v="2002"/>
    <s v="Number"/>
    <n v="425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"/>
    <s v="Cork"/>
    <s v="2002"/>
    <s v="2002"/>
    <s v="Number"/>
    <n v="1680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1"/>
    <s v="Cork City"/>
    <s v="2002"/>
    <s v="2002"/>
    <s v="Number"/>
    <n v="510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2"/>
    <s v="Cork County"/>
    <s v="2002"/>
    <s v="2002"/>
    <s v="Number"/>
    <n v="116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5"/>
    <s v="Kerry"/>
    <s v="2002"/>
    <s v="2002"/>
    <s v="Number"/>
    <n v="662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"/>
    <s v="Limerick"/>
    <s v="2002"/>
    <s v="2002"/>
    <s v="Number"/>
    <n v="657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1"/>
    <s v="Limerick City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2"/>
    <s v="Limerick County"/>
    <s v="2002"/>
    <s v="2002"/>
    <s v="Number"/>
    <n v="406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1"/>
    <s v="North Tipperar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2"/>
    <s v="South Tipperary"/>
    <s v="2002"/>
    <s v="2002"/>
    <s v="Number"/>
    <n v="290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"/>
    <s v="Waterford"/>
    <s v="2002"/>
    <s v="2002"/>
    <s v="Number"/>
    <n v="382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1"/>
    <s v="Waterford City"/>
    <s v="2002"/>
    <s v="2002"/>
    <s v="Number"/>
    <n v="183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2"/>
    <s v="Waterford County"/>
    <s v="2002"/>
    <s v="2002"/>
    <s v="Number"/>
    <n v="199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C"/>
    <s v="Connacht"/>
    <s v="2002"/>
    <s v="2002"/>
    <s v="Number"/>
    <n v="1768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"/>
    <s v="Galway"/>
    <s v="2002"/>
    <s v="2002"/>
    <s v="Number"/>
    <n v="782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1"/>
    <s v="Galway City"/>
    <s v="2002"/>
    <s v="2002"/>
    <s v="Number"/>
    <n v="313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2"/>
    <s v="Galway County"/>
    <s v="2002"/>
    <s v="2002"/>
    <s v="Number"/>
    <n v="46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0"/>
    <s v="Leitrim"/>
    <s v="2002"/>
    <s v="2002"/>
    <s v="Number"/>
    <n v="101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1"/>
    <s v="Mayo"/>
    <s v="2002"/>
    <s v="2002"/>
    <s v="Number"/>
    <n v="463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2"/>
    <s v="Roscommon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3"/>
    <s v="Sligo"/>
    <s v="2002"/>
    <s v="2002"/>
    <s v="Number"/>
    <n v="24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D"/>
    <s v="Ulster (part of)"/>
    <s v="2002"/>
    <s v="2002"/>
    <s v="Number"/>
    <n v="93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4"/>
    <s v="Cavan"/>
    <s v="2002"/>
    <s v="2002"/>
    <s v="Number"/>
    <n v="195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5"/>
    <s v="Donegal"/>
    <s v="2002"/>
    <s v="2002"/>
    <s v="Number"/>
    <n v="56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6"/>
    <s v="Monaghan"/>
    <s v="2002"/>
    <s v="2002"/>
    <s v="Number"/>
    <n v="1745"/>
  </r>
  <r>
    <s v="B0626"/>
    <s v="2002 Population Aged 15 Years and Over at Work"/>
    <s v="904"/>
    <s v="Population aged 15 years and over at work"/>
    <s v="-"/>
    <s v="Both sexes"/>
    <s v="U2100"/>
    <s v="Teachers"/>
    <s v="-"/>
    <s v="State"/>
    <s v="2002"/>
    <s v="2002"/>
    <s v="Number"/>
    <n v="70458"/>
  </r>
  <r>
    <s v="B0626"/>
    <s v="2002 Population Aged 15 Years and Over at Work"/>
    <s v="904"/>
    <s v="Population aged 15 years and over at work"/>
    <s v="-"/>
    <s v="Both sexes"/>
    <s v="U2100"/>
    <s v="Teachers"/>
    <s v="A"/>
    <s v="Leinster"/>
    <s v="2002"/>
    <s v="2002"/>
    <s v="Number"/>
    <n v="36988"/>
  </r>
  <r>
    <s v="B0626"/>
    <s v="2002 Population Aged 15 Years and Over at Work"/>
    <s v="904"/>
    <s v="Population aged 15 years and over at work"/>
    <s v="-"/>
    <s v="Both sexes"/>
    <s v="U2100"/>
    <s v="Teachers"/>
    <s v="01"/>
    <s v="Carlow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U2100"/>
    <s v="Teachers"/>
    <s v="02"/>
    <s v="Dublin"/>
    <s v="2002"/>
    <s v="2002"/>
    <s v="Number"/>
    <n v="19842"/>
  </r>
  <r>
    <s v="B0626"/>
    <s v="2002 Population Aged 15 Years and Over at Work"/>
    <s v="904"/>
    <s v="Population aged 15 years and over at work"/>
    <s v="-"/>
    <s v="Both sexes"/>
    <s v="U2100"/>
    <s v="Teachers"/>
    <s v="021"/>
    <s v="Dublin City"/>
    <s v="2002"/>
    <s v="2002"/>
    <s v="Number"/>
    <n v="7954"/>
  </r>
  <r>
    <s v="B0626"/>
    <s v="2002 Population Aged 15 Years and Over at Work"/>
    <s v="904"/>
    <s v="Population aged 15 years and over at work"/>
    <s v="-"/>
    <s v="Both sexes"/>
    <s v="U2100"/>
    <s v="Teachers"/>
    <s v="024"/>
    <s v="Dún Laoghaire-Rathdown"/>
    <s v="2002"/>
    <s v="2002"/>
    <s v="Number"/>
    <n v="4703"/>
  </r>
  <r>
    <s v="B0626"/>
    <s v="2002 Population Aged 15 Years and Over at Work"/>
    <s v="904"/>
    <s v="Population aged 15 years and over at work"/>
    <s v="-"/>
    <s v="Both sexes"/>
    <s v="U2100"/>
    <s v="Teachers"/>
    <s v="023"/>
    <s v="Fingal"/>
    <s v="2002"/>
    <s v="2002"/>
    <s v="Number"/>
    <n v="3488"/>
  </r>
  <r>
    <s v="B0626"/>
    <s v="2002 Population Aged 15 Years and Over at Work"/>
    <s v="904"/>
    <s v="Population aged 15 years and over at work"/>
    <s v="-"/>
    <s v="Both sexes"/>
    <s v="U2100"/>
    <s v="Teachers"/>
    <s v="022"/>
    <s v="South Dublin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U2100"/>
    <s v="Teachers"/>
    <s v="03"/>
    <s v="Kildare"/>
    <s v="2002"/>
    <s v="2002"/>
    <s v="Number"/>
    <n v="3185"/>
  </r>
  <r>
    <s v="B0626"/>
    <s v="2002 Population Aged 15 Years and Over at Work"/>
    <s v="904"/>
    <s v="Population aged 15 years and over at work"/>
    <s v="-"/>
    <s v="Both sexes"/>
    <s v="U2100"/>
    <s v="Teachers"/>
    <s v="04"/>
    <s v="Kilkenny"/>
    <s v="2002"/>
    <s v="2002"/>
    <s v="Number"/>
    <n v="1415"/>
  </r>
  <r>
    <s v="B0626"/>
    <s v="2002 Population Aged 15 Years and Over at Work"/>
    <s v="904"/>
    <s v="Population aged 15 years and over at work"/>
    <s v="-"/>
    <s v="Both sexes"/>
    <s v="U2100"/>
    <s v="Teachers"/>
    <s v="05"/>
    <s v="Laois"/>
    <s v="2002"/>
    <s v="2002"/>
    <s v="Number"/>
    <n v="1014"/>
  </r>
  <r>
    <s v="B0626"/>
    <s v="2002 Population Aged 15 Years and Over at Work"/>
    <s v="904"/>
    <s v="Population aged 15 years and over at work"/>
    <s v="-"/>
    <s v="Both sexes"/>
    <s v="U2100"/>
    <s v="Teachers"/>
    <s v="06"/>
    <s v="Longford"/>
    <s v="2002"/>
    <s v="2002"/>
    <s v="Number"/>
    <n v="558"/>
  </r>
  <r>
    <s v="B0626"/>
    <s v="2002 Population Aged 15 Years and Over at Work"/>
    <s v="904"/>
    <s v="Population aged 15 years and over at work"/>
    <s v="-"/>
    <s v="Both sexes"/>
    <s v="U2100"/>
    <s v="Teachers"/>
    <s v="07"/>
    <s v="Louth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U2100"/>
    <s v="Teachers"/>
    <s v="08"/>
    <s v="Meath"/>
    <s v="2002"/>
    <s v="2002"/>
    <s v="Number"/>
    <n v="2298"/>
  </r>
  <r>
    <s v="B0626"/>
    <s v="2002 Population Aged 15 Years and Over at Work"/>
    <s v="904"/>
    <s v="Population aged 15 years and over at work"/>
    <s v="-"/>
    <s v="Both sexes"/>
    <s v="U2100"/>
    <s v="Teachers"/>
    <s v="09"/>
    <s v="Offaly"/>
    <s v="2002"/>
    <s v="2002"/>
    <s v="Number"/>
    <n v="938"/>
  </r>
  <r>
    <s v="B0626"/>
    <s v="2002 Population Aged 15 Years and Over at Work"/>
    <s v="904"/>
    <s v="Population aged 15 years and over at work"/>
    <s v="-"/>
    <s v="Both sexes"/>
    <s v="U2100"/>
    <s v="Teachers"/>
    <s v="10"/>
    <s v="Westmeath"/>
    <s v="2002"/>
    <s v="2002"/>
    <s v="Number"/>
    <n v="1298"/>
  </r>
  <r>
    <s v="B0626"/>
    <s v="2002 Population Aged 15 Years and Over at Work"/>
    <s v="904"/>
    <s v="Population aged 15 years and over at work"/>
    <s v="-"/>
    <s v="Both sexes"/>
    <s v="U2100"/>
    <s v="Teachers"/>
    <s v="11"/>
    <s v="Wexford"/>
    <s v="2002"/>
    <s v="2002"/>
    <s v="Number"/>
    <n v="1864"/>
  </r>
  <r>
    <s v="B0626"/>
    <s v="2002 Population Aged 15 Years and Over at Work"/>
    <s v="904"/>
    <s v="Population aged 15 years and over at work"/>
    <s v="-"/>
    <s v="Both sexes"/>
    <s v="U2100"/>
    <s v="Teachers"/>
    <s v="12"/>
    <s v="Wicklow"/>
    <s v="2002"/>
    <s v="2002"/>
    <s v="Number"/>
    <n v="1954"/>
  </r>
  <r>
    <s v="B0626"/>
    <s v="2002 Population Aged 15 Years and Over at Work"/>
    <s v="904"/>
    <s v="Population aged 15 years and over at work"/>
    <s v="-"/>
    <s v="Both sexes"/>
    <s v="U2100"/>
    <s v="Teachers"/>
    <s v="B"/>
    <s v="Munster"/>
    <s v="2002"/>
    <s v="2002"/>
    <s v="Number"/>
    <n v="20237"/>
  </r>
  <r>
    <s v="B0626"/>
    <s v="2002 Population Aged 15 Years and Over at Work"/>
    <s v="904"/>
    <s v="Population aged 15 years and over at work"/>
    <s v="-"/>
    <s v="Both sexes"/>
    <s v="U2100"/>
    <s v="Teach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U2100"/>
    <s v="Teachers"/>
    <s v="14"/>
    <s v="Cork"/>
    <s v="2002"/>
    <s v="2002"/>
    <s v="Number"/>
    <n v="8484"/>
  </r>
  <r>
    <s v="B0626"/>
    <s v="2002 Population Aged 15 Years and Over at Work"/>
    <s v="904"/>
    <s v="Population aged 15 years and over at work"/>
    <s v="-"/>
    <s v="Both sexes"/>
    <s v="U2100"/>
    <s v="Teachers"/>
    <s v="141"/>
    <s v="Cork City"/>
    <s v="2002"/>
    <s v="2002"/>
    <s v="Number"/>
    <n v="2091"/>
  </r>
  <r>
    <s v="B0626"/>
    <s v="2002 Population Aged 15 Years and Over at Work"/>
    <s v="904"/>
    <s v="Population aged 15 years and over at work"/>
    <s v="-"/>
    <s v="Both sexes"/>
    <s v="U2100"/>
    <s v="Teachers"/>
    <s v="142"/>
    <s v="Cork County"/>
    <s v="2002"/>
    <s v="2002"/>
    <s v="Number"/>
    <n v="6393"/>
  </r>
  <r>
    <s v="B0626"/>
    <s v="2002 Population Aged 15 Years and Over at Work"/>
    <s v="904"/>
    <s v="Population aged 15 years and over at work"/>
    <s v="-"/>
    <s v="Both sexes"/>
    <s v="U2100"/>
    <s v="Teachers"/>
    <s v="15"/>
    <s v="Kerry"/>
    <s v="2002"/>
    <s v="2002"/>
    <s v="Number"/>
    <n v="2442"/>
  </r>
  <r>
    <s v="B0626"/>
    <s v="2002 Population Aged 15 Years and Over at Work"/>
    <s v="904"/>
    <s v="Population aged 15 years and over at work"/>
    <s v="-"/>
    <s v="Both sexes"/>
    <s v="U2100"/>
    <s v="Teachers"/>
    <s v="16"/>
    <s v="Limerick"/>
    <s v="2002"/>
    <s v="2002"/>
    <s v="Number"/>
    <n v="3201"/>
  </r>
  <r>
    <s v="B0626"/>
    <s v="2002 Population Aged 15 Years and Over at Work"/>
    <s v="904"/>
    <s v="Population aged 15 years and over at work"/>
    <s v="-"/>
    <s v="Both sexes"/>
    <s v="U2100"/>
    <s v="Teachers"/>
    <s v="161"/>
    <s v="Limerick City"/>
    <s v="2002"/>
    <s v="2002"/>
    <s v="Number"/>
    <n v="780"/>
  </r>
  <r>
    <s v="B0626"/>
    <s v="2002 Population Aged 15 Years and Over at Work"/>
    <s v="904"/>
    <s v="Population aged 15 years and over at work"/>
    <s v="-"/>
    <s v="Both sexes"/>
    <s v="U2100"/>
    <s v="Teachers"/>
    <s v="162"/>
    <s v="Limerick County"/>
    <s v="2002"/>
    <s v="2002"/>
    <s v="Number"/>
    <n v="2421"/>
  </r>
  <r>
    <s v="B0626"/>
    <s v="2002 Population Aged 15 Years and Over at Work"/>
    <s v="904"/>
    <s v="Population aged 15 years and over at work"/>
    <s v="-"/>
    <s v="Both sexes"/>
    <s v="U2100"/>
    <s v="Teachers"/>
    <s v="171"/>
    <s v="North Tipperary"/>
    <s v="2002"/>
    <s v="2002"/>
    <s v="Number"/>
    <n v="1163"/>
  </r>
  <r>
    <s v="B0626"/>
    <s v="2002 Population Aged 15 Years and Over at Work"/>
    <s v="904"/>
    <s v="Population aged 15 years and over at work"/>
    <s v="-"/>
    <s v="Both sexes"/>
    <s v="U2100"/>
    <s v="Teachers"/>
    <s v="172"/>
    <s v="South Tipperary"/>
    <s v="2002"/>
    <s v="2002"/>
    <s v="Number"/>
    <n v="1195"/>
  </r>
  <r>
    <s v="B0626"/>
    <s v="2002 Population Aged 15 Years and Over at Work"/>
    <s v="904"/>
    <s v="Population aged 15 years and over at work"/>
    <s v="-"/>
    <s v="Both sexes"/>
    <s v="U2100"/>
    <s v="Teachers"/>
    <s v="18"/>
    <s v="Waterford"/>
    <s v="2002"/>
    <s v="2002"/>
    <s v="Number"/>
    <n v="1806"/>
  </r>
  <r>
    <s v="B0626"/>
    <s v="2002 Population Aged 15 Years and Over at Work"/>
    <s v="904"/>
    <s v="Population aged 15 years and over at work"/>
    <s v="-"/>
    <s v="Both sexes"/>
    <s v="U2100"/>
    <s v="Teachers"/>
    <s v="181"/>
    <s v="Waterford City"/>
    <s v="2002"/>
    <s v="2002"/>
    <s v="Number"/>
    <n v="699"/>
  </r>
  <r>
    <s v="B0626"/>
    <s v="2002 Population Aged 15 Years and Over at Work"/>
    <s v="904"/>
    <s v="Population aged 15 years and over at work"/>
    <s v="-"/>
    <s v="Both sexes"/>
    <s v="U2100"/>
    <s v="Teachers"/>
    <s v="182"/>
    <s v="Waterford County"/>
    <s v="2002"/>
    <s v="2002"/>
    <s v="Number"/>
    <n v="1107"/>
  </r>
  <r>
    <s v="B0626"/>
    <s v="2002 Population Aged 15 Years and Over at Work"/>
    <s v="904"/>
    <s v="Population aged 15 years and over at work"/>
    <s v="-"/>
    <s v="Both sexes"/>
    <s v="U2100"/>
    <s v="Teachers"/>
    <s v="C"/>
    <s v="Connacht"/>
    <s v="2002"/>
    <s v="2002"/>
    <s v="Number"/>
    <n v="9078"/>
  </r>
  <r>
    <s v="B0626"/>
    <s v="2002 Population Aged 15 Years and Over at Work"/>
    <s v="904"/>
    <s v="Population aged 15 years and over at work"/>
    <s v="-"/>
    <s v="Both sexes"/>
    <s v="U2100"/>
    <s v="Teachers"/>
    <s v="19"/>
    <s v="Galway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U2100"/>
    <s v="Teachers"/>
    <s v="191"/>
    <s v="Galway City"/>
    <s v="2002"/>
    <s v="2002"/>
    <s v="Number"/>
    <n v="1583"/>
  </r>
  <r>
    <s v="B0626"/>
    <s v="2002 Population Aged 15 Years and Over at Work"/>
    <s v="904"/>
    <s v="Population aged 15 years and over at work"/>
    <s v="-"/>
    <s v="Both sexes"/>
    <s v="U2100"/>
    <s v="Teachers"/>
    <s v="192"/>
    <s v="Galway County"/>
    <s v="2002"/>
    <s v="2002"/>
    <s v="Number"/>
    <n v="2869"/>
  </r>
  <r>
    <s v="B0626"/>
    <s v="2002 Population Aged 15 Years and Over at Work"/>
    <s v="904"/>
    <s v="Population aged 15 years and over at work"/>
    <s v="-"/>
    <s v="Both sexes"/>
    <s v="U2100"/>
    <s v="Teachers"/>
    <s v="20"/>
    <s v="Leitrim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U2100"/>
    <s v="Teachers"/>
    <s v="21"/>
    <s v="Mayo"/>
    <s v="2002"/>
    <s v="2002"/>
    <s v="Number"/>
    <n v="2137"/>
  </r>
  <r>
    <s v="B0626"/>
    <s v="2002 Population Aged 15 Years and Over at Work"/>
    <s v="904"/>
    <s v="Population aged 15 years and over at work"/>
    <s v="-"/>
    <s v="Both sexes"/>
    <s v="U2100"/>
    <s v="Teachers"/>
    <s v="22"/>
    <s v="Roscommon"/>
    <s v="2002"/>
    <s v="2002"/>
    <s v="Number"/>
    <n v="945"/>
  </r>
  <r>
    <s v="B0626"/>
    <s v="2002 Population Aged 15 Years and Over at Work"/>
    <s v="904"/>
    <s v="Population aged 15 years and over at work"/>
    <s v="-"/>
    <s v="Both sexes"/>
    <s v="U2100"/>
    <s v="Teachers"/>
    <s v="23"/>
    <s v="Sligo"/>
    <s v="2002"/>
    <s v="2002"/>
    <s v="Number"/>
    <n v="1127"/>
  </r>
  <r>
    <s v="B0626"/>
    <s v="2002 Population Aged 15 Years and Over at Work"/>
    <s v="904"/>
    <s v="Population aged 15 years and over at work"/>
    <s v="-"/>
    <s v="Both sexes"/>
    <s v="U2100"/>
    <s v="Teachers"/>
    <s v="D"/>
    <s v="Ulster (part of)"/>
    <s v="2002"/>
    <s v="2002"/>
    <s v="Number"/>
    <n v="4155"/>
  </r>
  <r>
    <s v="B0626"/>
    <s v="2002 Population Aged 15 Years and Over at Work"/>
    <s v="904"/>
    <s v="Population aged 15 years and over at work"/>
    <s v="-"/>
    <s v="Both sexes"/>
    <s v="U2100"/>
    <s v="Teachers"/>
    <s v="24"/>
    <s v="Cavan"/>
    <s v="2002"/>
    <s v="2002"/>
    <s v="Number"/>
    <n v="842"/>
  </r>
  <r>
    <s v="B0626"/>
    <s v="2002 Population Aged 15 Years and Over at Work"/>
    <s v="904"/>
    <s v="Population aged 15 years and over at work"/>
    <s v="-"/>
    <s v="Both sexes"/>
    <s v="U2100"/>
    <s v="Teachers"/>
    <s v="25"/>
    <s v="Donegal"/>
    <s v="2002"/>
    <s v="2002"/>
    <s v="Number"/>
    <n v="2475"/>
  </r>
  <r>
    <s v="B0626"/>
    <s v="2002 Population Aged 15 Years and Over at Work"/>
    <s v="904"/>
    <s v="Population aged 15 years and over at work"/>
    <s v="-"/>
    <s v="Both sexes"/>
    <s v="U2100"/>
    <s v="Teacher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-"/>
    <s v="State"/>
    <s v="2002"/>
    <s v="2002"/>
    <s v="Number"/>
    <n v="5190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A"/>
    <s v="Leinster"/>
    <s v="2002"/>
    <s v="2002"/>
    <s v="Number"/>
    <n v="321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1"/>
    <s v="Carlow"/>
    <s v="2002"/>
    <s v="2002"/>
    <s v="Number"/>
    <n v="40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"/>
    <s v="Dublin"/>
    <s v="2002"/>
    <s v="2002"/>
    <s v="Number"/>
    <n v="1925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1"/>
    <s v="Dublin City"/>
    <s v="2002"/>
    <s v="2002"/>
    <s v="Number"/>
    <n v="905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4"/>
    <s v="Dún Laoghaire-Rathdown"/>
    <s v="2002"/>
    <s v="2002"/>
    <s v="Number"/>
    <n v="238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3"/>
    <s v="Fingal"/>
    <s v="2002"/>
    <s v="2002"/>
    <s v="Number"/>
    <n v="368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2"/>
    <s v="South Dublin"/>
    <s v="2002"/>
    <s v="2002"/>
    <s v="Number"/>
    <n v="41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3"/>
    <s v="Kildare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4"/>
    <s v="Kilkenny"/>
    <s v="2002"/>
    <s v="2002"/>
    <s v="Number"/>
    <n v="8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5"/>
    <s v="Laois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6"/>
    <s v="Longford"/>
    <s v="2002"/>
    <s v="2002"/>
    <s v="Number"/>
    <n v="4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7"/>
    <s v="Louth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8"/>
    <s v="Meath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9"/>
    <s v="Offaly"/>
    <s v="2002"/>
    <s v="2002"/>
    <s v="Number"/>
    <n v="83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0"/>
    <s v="Westmeath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1"/>
    <s v="Wexford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2"/>
    <s v="Wicklow"/>
    <s v="2002"/>
    <s v="2002"/>
    <s v="Number"/>
    <n v="12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B"/>
    <s v="Munster"/>
    <s v="2002"/>
    <s v="2002"/>
    <s v="Number"/>
    <n v="1129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3"/>
    <s v="Clare"/>
    <s v="2002"/>
    <s v="2002"/>
    <s v="Number"/>
    <n v="142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"/>
    <s v="Cork"/>
    <s v="2002"/>
    <s v="2002"/>
    <s v="Number"/>
    <n v="42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1"/>
    <s v="Cork City"/>
    <s v="2002"/>
    <s v="2002"/>
    <s v="Number"/>
    <n v="109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2"/>
    <s v="Cork County"/>
    <s v="2002"/>
    <s v="2002"/>
    <s v="Number"/>
    <n v="312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5"/>
    <s v="Kerry"/>
    <s v="2002"/>
    <s v="2002"/>
    <s v="Number"/>
    <n v="125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"/>
    <s v="Limerick"/>
    <s v="2002"/>
    <s v="2002"/>
    <s v="Number"/>
    <n v="184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1"/>
    <s v="Limerick City"/>
    <s v="2002"/>
    <s v="2002"/>
    <s v="Number"/>
    <n v="54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2"/>
    <s v="Limerick County"/>
    <s v="2002"/>
    <s v="2002"/>
    <s v="Number"/>
    <n v="129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1"/>
    <s v="North Tipperary"/>
    <s v="2002"/>
    <s v="2002"/>
    <s v="Number"/>
    <n v="94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2"/>
    <s v="South Tipperary"/>
    <s v="2002"/>
    <s v="2002"/>
    <s v="Number"/>
    <n v="7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"/>
    <s v="Waterford"/>
    <s v="2002"/>
    <s v="2002"/>
    <s v="Number"/>
    <n v="9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1"/>
    <s v="Waterford City"/>
    <s v="2002"/>
    <s v="2002"/>
    <s v="Number"/>
    <n v="38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2"/>
    <s v="Waterford County"/>
    <s v="2002"/>
    <s v="2002"/>
    <s v="Number"/>
    <n v="5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C"/>
    <s v="Connacht"/>
    <s v="2002"/>
    <s v="2002"/>
    <s v="Number"/>
    <n v="5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"/>
    <s v="Galway"/>
    <s v="2002"/>
    <s v="2002"/>
    <s v="Number"/>
    <n v="196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1"/>
    <s v="Galway City"/>
    <s v="2002"/>
    <s v="2002"/>
    <s v="Number"/>
    <n v="69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2"/>
    <s v="Galway County"/>
    <s v="2002"/>
    <s v="2002"/>
    <s v="Number"/>
    <n v="12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0"/>
    <s v="Leitrim"/>
    <s v="2002"/>
    <s v="2002"/>
    <s v="Number"/>
    <n v="4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1"/>
    <s v="Mayo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2"/>
    <s v="Roscommon"/>
    <s v="2002"/>
    <s v="2002"/>
    <s v="Number"/>
    <n v="95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3"/>
    <s v="Sligo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D"/>
    <s v="Ulster (part of)"/>
    <s v="2002"/>
    <s v="2002"/>
    <s v="Number"/>
    <n v="25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4"/>
    <s v="Cavan"/>
    <s v="2002"/>
    <s v="2002"/>
    <s v="Number"/>
    <n v="6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5"/>
    <s v="Donegal"/>
    <s v="2002"/>
    <s v="2002"/>
    <s v="Number"/>
    <n v="142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6"/>
    <s v="Monaghan"/>
    <s v="2002"/>
    <s v="2002"/>
    <s v="Number"/>
    <n v="502"/>
  </r>
  <r>
    <s v="B0626"/>
    <s v="2002 Population Aged 15 Years and Over at Work"/>
    <s v="904"/>
    <s v="Population aged 15 years and over at work"/>
    <s v="-"/>
    <s v="Both sexes"/>
    <s v="W2300"/>
    <s v="Garda Síochána"/>
    <s v="-"/>
    <s v="State"/>
    <s v="2002"/>
    <s v="2002"/>
    <s v="Number"/>
    <n v="11417"/>
  </r>
  <r>
    <s v="B0626"/>
    <s v="2002 Population Aged 15 Years and Over at Work"/>
    <s v="904"/>
    <s v="Population aged 15 years and over at work"/>
    <s v="-"/>
    <s v="Both sexes"/>
    <s v="W2300"/>
    <s v="Garda Síochána"/>
    <s v="A"/>
    <s v="Leinster"/>
    <s v="2002"/>
    <s v="2002"/>
    <s v="Number"/>
    <n v="6469"/>
  </r>
  <r>
    <s v="B0626"/>
    <s v="2002 Population Aged 15 Years and Over at Work"/>
    <s v="904"/>
    <s v="Population aged 15 years and over at work"/>
    <s v="-"/>
    <s v="Both sexes"/>
    <s v="W2300"/>
    <s v="Garda Síochána"/>
    <s v="01"/>
    <s v="Carlow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W2300"/>
    <s v="Garda Síochána"/>
    <s v="02"/>
    <s v="Dublin"/>
    <s v="2002"/>
    <s v="2002"/>
    <s v="Number"/>
    <n v="3282"/>
  </r>
  <r>
    <s v="B0626"/>
    <s v="2002 Population Aged 15 Years and Over at Work"/>
    <s v="904"/>
    <s v="Population aged 15 years and over at work"/>
    <s v="-"/>
    <s v="Both sexes"/>
    <s v="W2300"/>
    <s v="Garda Síochána"/>
    <s v="021"/>
    <s v="Dublin City"/>
    <s v="2002"/>
    <s v="2002"/>
    <s v="Number"/>
    <n v="751"/>
  </r>
  <r>
    <s v="B0626"/>
    <s v="2002 Population Aged 15 Years and Over at Work"/>
    <s v="904"/>
    <s v="Population aged 15 years and over at work"/>
    <s v="-"/>
    <s v="Both sexes"/>
    <s v="W2300"/>
    <s v="Garda Síochána"/>
    <s v="024"/>
    <s v="Dún Laoghaire-Rathdown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W2300"/>
    <s v="Garda Síochána"/>
    <s v="023"/>
    <s v="Fingal"/>
    <s v="2002"/>
    <s v="2002"/>
    <s v="Number"/>
    <n v="952"/>
  </r>
  <r>
    <s v="B0626"/>
    <s v="2002 Population Aged 15 Years and Over at Work"/>
    <s v="904"/>
    <s v="Population aged 15 years and over at work"/>
    <s v="-"/>
    <s v="Both sexes"/>
    <s v="W2300"/>
    <s v="Garda Síochána"/>
    <s v="022"/>
    <s v="South Dublin"/>
    <s v="2002"/>
    <s v="2002"/>
    <s v="Number"/>
    <n v="1079"/>
  </r>
  <r>
    <s v="B0626"/>
    <s v="2002 Population Aged 15 Years and Over at Work"/>
    <s v="904"/>
    <s v="Population aged 15 years and over at work"/>
    <s v="-"/>
    <s v="Both sexes"/>
    <s v="W2300"/>
    <s v="Garda Síochána"/>
    <s v="03"/>
    <s v="Kildare"/>
    <s v="2002"/>
    <s v="2002"/>
    <s v="Number"/>
    <n v="855"/>
  </r>
  <r>
    <s v="B0626"/>
    <s v="2002 Population Aged 15 Years and Over at Work"/>
    <s v="904"/>
    <s v="Population aged 15 years and over at work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904"/>
    <s v="Population aged 15 years and over at work"/>
    <s v="-"/>
    <s v="Both sexes"/>
    <s v="W2300"/>
    <s v="Garda Síochána"/>
    <s v="05"/>
    <s v="Laois"/>
    <s v="2002"/>
    <s v="2002"/>
    <s v="Number"/>
    <n v="211"/>
  </r>
  <r>
    <s v="B0626"/>
    <s v="2002 Population Aged 15 Years and Over at Work"/>
    <s v="904"/>
    <s v="Population aged 15 years and over at work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904"/>
    <s v="Population aged 15 years and over at work"/>
    <s v="-"/>
    <s v="Both sexes"/>
    <s v="W2300"/>
    <s v="Garda Síochána"/>
    <s v="07"/>
    <s v="Louth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904"/>
    <s v="Population aged 15 years and over at work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W2300"/>
    <s v="Garda Síochána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W2300"/>
    <s v="Garda Síochána"/>
    <s v="11"/>
    <s v="Wexford"/>
    <s v="2002"/>
    <s v="2002"/>
    <s v="Number"/>
    <n v="259"/>
  </r>
  <r>
    <s v="B0626"/>
    <s v="2002 Population Aged 15 Years and Over at Work"/>
    <s v="904"/>
    <s v="Population aged 15 years and over at work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904"/>
    <s v="Population aged 15 years and over at work"/>
    <s v="-"/>
    <s v="Both sexes"/>
    <s v="W2300"/>
    <s v="Garda Síochána"/>
    <s v="B"/>
    <s v="Munster"/>
    <s v="2002"/>
    <s v="2002"/>
    <s v="Number"/>
    <n v="2905"/>
  </r>
  <r>
    <s v="B0626"/>
    <s v="2002 Population Aged 15 Years and Over at Work"/>
    <s v="904"/>
    <s v="Population aged 15 years and over at work"/>
    <s v="-"/>
    <s v="Both sexes"/>
    <s v="W2300"/>
    <s v="Garda Síochána"/>
    <s v="13"/>
    <s v="Clare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W2300"/>
    <s v="Garda Síochána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W2300"/>
    <s v="Garda Síochána"/>
    <s v="141"/>
    <s v="Cork City"/>
    <s v="2002"/>
    <s v="2002"/>
    <s v="Number"/>
    <n v="158"/>
  </r>
  <r>
    <s v="B0626"/>
    <s v="2002 Population Aged 15 Years and Over at Work"/>
    <s v="904"/>
    <s v="Population aged 15 years and over at work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904"/>
    <s v="Population aged 15 years and over at work"/>
    <s v="-"/>
    <s v="Both sexes"/>
    <s v="W2300"/>
    <s v="Garda Síochána"/>
    <s v="15"/>
    <s v="Kerry"/>
    <s v="2002"/>
    <s v="2002"/>
    <s v="Number"/>
    <n v="314"/>
  </r>
  <r>
    <s v="B0626"/>
    <s v="2002 Population Aged 15 Years and Over at Work"/>
    <s v="904"/>
    <s v="Population aged 15 years and over at work"/>
    <s v="-"/>
    <s v="Both sexes"/>
    <s v="W2300"/>
    <s v="Garda Síochána"/>
    <s v="16"/>
    <s v="Limerick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904"/>
    <s v="Population aged 15 years and over at work"/>
    <s v="-"/>
    <s v="Both sexes"/>
    <s v="W2300"/>
    <s v="Garda Síochána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W2300"/>
    <s v="Garda Síochána"/>
    <s v="171"/>
    <s v="North Tipperary"/>
    <s v="2002"/>
    <s v="2002"/>
    <s v="Number"/>
    <n v="435"/>
  </r>
  <r>
    <s v="B0626"/>
    <s v="2002 Population Aged 15 Years and Over at Work"/>
    <s v="904"/>
    <s v="Population aged 15 years and over at work"/>
    <s v="-"/>
    <s v="Both sexes"/>
    <s v="W2300"/>
    <s v="Garda Síochána"/>
    <s v="172"/>
    <s v="South Tipperary"/>
    <s v="2002"/>
    <s v="2002"/>
    <s v="Number"/>
    <n v="159"/>
  </r>
  <r>
    <s v="B0626"/>
    <s v="2002 Population Aged 15 Years and Over at Work"/>
    <s v="904"/>
    <s v="Population aged 15 years and over at work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904"/>
    <s v="Population aged 15 years and over at work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W2300"/>
    <s v="Garda Síochána"/>
    <s v="C"/>
    <s v="Connacht"/>
    <s v="2002"/>
    <s v="2002"/>
    <s v="Number"/>
    <n v="1285"/>
  </r>
  <r>
    <s v="B0626"/>
    <s v="2002 Population Aged 15 Years and Over at Work"/>
    <s v="904"/>
    <s v="Population aged 15 years and over at work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904"/>
    <s v="Population aged 15 years and over at work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W2300"/>
    <s v="Garda Síochána"/>
    <s v="21"/>
    <s v="Mayo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904"/>
    <s v="Population aged 15 years and over at work"/>
    <s v="-"/>
    <s v="Both sexes"/>
    <s v="W2300"/>
    <s v="Garda Síochána"/>
    <s v="23"/>
    <s v="Sligo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W2300"/>
    <s v="Garda Síochána"/>
    <s v="D"/>
    <s v="Ulster (part of)"/>
    <s v="2002"/>
    <s v="2002"/>
    <s v="Number"/>
    <n v="758"/>
  </r>
  <r>
    <s v="B0626"/>
    <s v="2002 Population Aged 15 Years and Over at Work"/>
    <s v="904"/>
    <s v="Population aged 15 years and over at work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904"/>
    <s v="Population aged 15 years and over at work"/>
    <s v="-"/>
    <s v="Both sexes"/>
    <s v="W2300"/>
    <s v="Garda Síochána"/>
    <s v="25"/>
    <s v="Donegal"/>
    <s v="2002"/>
    <s v="2002"/>
    <s v="Number"/>
    <n v="414"/>
  </r>
  <r>
    <s v="B0626"/>
    <s v="2002 Population Aged 15 Years and Over at Work"/>
    <s v="904"/>
    <s v="Population aged 15 years and over at work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904"/>
    <s v="Population aged 15 years and over at work"/>
    <s v="-"/>
    <s v="Both sexes"/>
    <s v="X2400"/>
    <s v="Army occupations"/>
    <s v="-"/>
    <s v="State"/>
    <s v="2002"/>
    <s v="2002"/>
    <s v="Number"/>
    <n v="7849"/>
  </r>
  <r>
    <s v="B0626"/>
    <s v="2002 Population Aged 15 Years and Over at Work"/>
    <s v="904"/>
    <s v="Population aged 15 years and over at work"/>
    <s v="-"/>
    <s v="Both sexes"/>
    <s v="X2400"/>
    <s v="Army occupations"/>
    <s v="A"/>
    <s v="Leinster"/>
    <s v="2002"/>
    <s v="2002"/>
    <s v="Number"/>
    <n v="4625"/>
  </r>
  <r>
    <s v="B0626"/>
    <s v="2002 Population Aged 15 Years and Over at Work"/>
    <s v="904"/>
    <s v="Population aged 15 years and over at work"/>
    <s v="-"/>
    <s v="Both sexes"/>
    <s v="X2400"/>
    <s v="Army occupations"/>
    <s v="01"/>
    <s v="Carlow"/>
    <s v="2002"/>
    <s v="2002"/>
    <s v="Number"/>
    <n v="95"/>
  </r>
  <r>
    <s v="B0626"/>
    <s v="2002 Population Aged 15 Years and Over at Work"/>
    <s v="904"/>
    <s v="Population aged 15 years and over at work"/>
    <s v="-"/>
    <s v="Both sexes"/>
    <s v="X2400"/>
    <s v="Army occupations"/>
    <s v="02"/>
    <s v="Dublin"/>
    <s v="2002"/>
    <s v="2002"/>
    <s v="Number"/>
    <n v="1490"/>
  </r>
  <r>
    <s v="B0626"/>
    <s v="2002 Population Aged 15 Years and Over at Work"/>
    <s v="904"/>
    <s v="Population aged 15 years and over at work"/>
    <s v="-"/>
    <s v="Both sexes"/>
    <s v="X2400"/>
    <s v="Army occupations"/>
    <s v="021"/>
    <s v="Dublin City"/>
    <s v="2002"/>
    <s v="2002"/>
    <s v="Number"/>
    <n v="716"/>
  </r>
  <r>
    <s v="B0626"/>
    <s v="2002 Population Aged 15 Years and Over at Work"/>
    <s v="904"/>
    <s v="Population aged 15 years and over at work"/>
    <s v="-"/>
    <s v="Both sexes"/>
    <s v="X2400"/>
    <s v="Army occupations"/>
    <s v="024"/>
    <s v="Dún Laoghaire-Rathdown"/>
    <s v="2002"/>
    <s v="2002"/>
    <s v="Number"/>
    <n v="106"/>
  </r>
  <r>
    <s v="B0626"/>
    <s v="2002 Population Aged 15 Years and Over at Work"/>
    <s v="904"/>
    <s v="Population aged 15 years and over at work"/>
    <s v="-"/>
    <s v="Both sexes"/>
    <s v="X2400"/>
    <s v="Army occupations"/>
    <s v="023"/>
    <s v="Fingal"/>
    <s v="2002"/>
    <s v="2002"/>
    <s v="Number"/>
    <n v="249"/>
  </r>
  <r>
    <s v="B0626"/>
    <s v="2002 Population Aged 15 Years and Over at Work"/>
    <s v="904"/>
    <s v="Population aged 15 years and over at work"/>
    <s v="-"/>
    <s v="Both sexes"/>
    <s v="X2400"/>
    <s v="Army occupations"/>
    <s v="022"/>
    <s v="South Dublin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X2400"/>
    <s v="Army occupation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X2400"/>
    <s v="Army occupations"/>
    <s v="04"/>
    <s v="Kilkenny"/>
    <s v="2002"/>
    <s v="2002"/>
    <s v="Number"/>
    <n v="231"/>
  </r>
  <r>
    <s v="B0626"/>
    <s v="2002 Population Aged 15 Years and Over at Work"/>
    <s v="904"/>
    <s v="Population aged 15 years and over at work"/>
    <s v="-"/>
    <s v="Both sexes"/>
    <s v="X2400"/>
    <s v="Army occupations"/>
    <s v="05"/>
    <s v="Laois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X2400"/>
    <s v="Army occupations"/>
    <s v="07"/>
    <s v="Louth"/>
    <s v="2002"/>
    <s v="2002"/>
    <s v="Number"/>
    <n v="235"/>
  </r>
  <r>
    <s v="B0626"/>
    <s v="2002 Population Aged 15 Years and Over at Work"/>
    <s v="904"/>
    <s v="Population aged 15 years and over at work"/>
    <s v="-"/>
    <s v="Both sexes"/>
    <s v="X2400"/>
    <s v="Army occupation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-"/>
    <s v="Both sexes"/>
    <s v="X2400"/>
    <s v="Army occupations"/>
    <s v="09"/>
    <s v="Offal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X2400"/>
    <s v="Army occupations"/>
    <s v="10"/>
    <s v="Westmeath"/>
    <s v="2002"/>
    <s v="2002"/>
    <s v="Number"/>
    <n v="600"/>
  </r>
  <r>
    <s v="B0626"/>
    <s v="2002 Population Aged 15 Years and Over at Work"/>
    <s v="904"/>
    <s v="Population aged 15 years and over at work"/>
    <s v="-"/>
    <s v="Both sexes"/>
    <s v="X2400"/>
    <s v="Army occupations"/>
    <s v="11"/>
    <s v="Wexford"/>
    <s v="2002"/>
    <s v="2002"/>
    <s v="Number"/>
    <n v="79"/>
  </r>
  <r>
    <s v="B0626"/>
    <s v="2002 Population Aged 15 Years and Over at Work"/>
    <s v="904"/>
    <s v="Population aged 15 years and over at work"/>
    <s v="-"/>
    <s v="Both sexes"/>
    <s v="X2400"/>
    <s v="Army occupations"/>
    <s v="12"/>
    <s v="Wicklow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X2400"/>
    <s v="Army occupations"/>
    <s v="B"/>
    <s v="Munster"/>
    <s v="2002"/>
    <s v="2002"/>
    <s v="Number"/>
    <n v="1863"/>
  </r>
  <r>
    <s v="B0626"/>
    <s v="2002 Population Aged 15 Years and Over at Work"/>
    <s v="904"/>
    <s v="Population aged 15 years and over at work"/>
    <s v="-"/>
    <s v="Both sexes"/>
    <s v="X2400"/>
    <s v="Army occupations"/>
    <s v="13"/>
    <s v="Clare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X2400"/>
    <s v="Army occupations"/>
    <s v="14"/>
    <s v="Cork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X2400"/>
    <s v="Army occupations"/>
    <s v="141"/>
    <s v="Cork City"/>
    <s v="2002"/>
    <s v="2002"/>
    <s v="Number"/>
    <n v="372"/>
  </r>
  <r>
    <s v="B0626"/>
    <s v="2002 Population Aged 15 Years and Over at Work"/>
    <s v="904"/>
    <s v="Population aged 15 years and over at work"/>
    <s v="-"/>
    <s v="Both sexes"/>
    <s v="X2400"/>
    <s v="Army occupations"/>
    <s v="142"/>
    <s v="Cork County"/>
    <s v="2002"/>
    <s v="2002"/>
    <s v="Number"/>
    <n v="781"/>
  </r>
  <r>
    <s v="B0626"/>
    <s v="2002 Population Aged 15 Years and Over at Work"/>
    <s v="904"/>
    <s v="Population aged 15 years and over at work"/>
    <s v="-"/>
    <s v="Both sexes"/>
    <s v="X2400"/>
    <s v="Army occupations"/>
    <s v="15"/>
    <s v="Kerry"/>
    <s v="2002"/>
    <s v="2002"/>
    <s v="Number"/>
    <n v="53"/>
  </r>
  <r>
    <s v="B0626"/>
    <s v="2002 Population Aged 15 Years and Over at Work"/>
    <s v="904"/>
    <s v="Population aged 15 years and over at work"/>
    <s v="-"/>
    <s v="Both sexes"/>
    <s v="X2400"/>
    <s v="Army occupations"/>
    <s v="16"/>
    <s v="Limerick"/>
    <s v="2002"/>
    <s v="2002"/>
    <s v="Number"/>
    <n v="263"/>
  </r>
  <r>
    <s v="B0626"/>
    <s v="2002 Population Aged 15 Years and Over at Work"/>
    <s v="904"/>
    <s v="Population aged 15 years and over at work"/>
    <s v="-"/>
    <s v="Both sexes"/>
    <s v="X2400"/>
    <s v="Army occupations"/>
    <s v="161"/>
    <s v="Limerick City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X2400"/>
    <s v="Army occupations"/>
    <s v="162"/>
    <s v="Limerick County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X2400"/>
    <s v="Army occupations"/>
    <s v="171"/>
    <s v="North Tipperary"/>
    <s v="2002"/>
    <s v="2002"/>
    <s v="Number"/>
    <n v="57"/>
  </r>
  <r>
    <s v="B0626"/>
    <s v="2002 Population Aged 15 Years and Over at Work"/>
    <s v="904"/>
    <s v="Population aged 15 years and over at work"/>
    <s v="-"/>
    <s v="Both sexes"/>
    <s v="X2400"/>
    <s v="Army occupations"/>
    <s v="172"/>
    <s v="South Tipperary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X2400"/>
    <s v="Army occupations"/>
    <s v="18"/>
    <s v="Waterford"/>
    <s v="2002"/>
    <s v="2002"/>
    <s v="Number"/>
    <n v="66"/>
  </r>
  <r>
    <s v="B0626"/>
    <s v="2002 Population Aged 15 Years and Over at Work"/>
    <s v="904"/>
    <s v="Population aged 15 years and over at work"/>
    <s v="-"/>
    <s v="Both sexes"/>
    <s v="X2400"/>
    <s v="Army occupations"/>
    <s v="181"/>
    <s v="Waterford City"/>
    <s v="2002"/>
    <s v="2002"/>
    <s v="Number"/>
    <n v="17"/>
  </r>
  <r>
    <s v="B0626"/>
    <s v="2002 Population Aged 15 Years and Over at Work"/>
    <s v="904"/>
    <s v="Population aged 15 years and over at work"/>
    <s v="-"/>
    <s v="Both sexes"/>
    <s v="X2400"/>
    <s v="Army occupations"/>
    <s v="182"/>
    <s v="Waterford County"/>
    <s v="2002"/>
    <s v="2002"/>
    <s v="Number"/>
    <n v="49"/>
  </r>
  <r>
    <s v="B0626"/>
    <s v="2002 Population Aged 15 Years and Over at Work"/>
    <s v="904"/>
    <s v="Population aged 15 years and over at work"/>
    <s v="-"/>
    <s v="Both sexes"/>
    <s v="X2400"/>
    <s v="Army occupations"/>
    <s v="C"/>
    <s v="Connacht"/>
    <s v="2002"/>
    <s v="2002"/>
    <s v="Number"/>
    <n v="695"/>
  </r>
  <r>
    <s v="B0626"/>
    <s v="2002 Population Aged 15 Years and Over at Work"/>
    <s v="904"/>
    <s v="Population aged 15 years and over at work"/>
    <s v="-"/>
    <s v="Both sexes"/>
    <s v="X2400"/>
    <s v="Army occupations"/>
    <s v="19"/>
    <s v="Galway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X2400"/>
    <s v="Army occupations"/>
    <s v="191"/>
    <s v="Galway City"/>
    <s v="2002"/>
    <s v="2002"/>
    <s v="Number"/>
    <n v="238"/>
  </r>
  <r>
    <s v="B0626"/>
    <s v="2002 Population Aged 15 Years and Over at Work"/>
    <s v="904"/>
    <s v="Population aged 15 years and over at work"/>
    <s v="-"/>
    <s v="Both sexes"/>
    <s v="X2400"/>
    <s v="Army occupations"/>
    <s v="192"/>
    <s v="Galway Coun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904"/>
    <s v="Population aged 15 years and over at work"/>
    <s v="-"/>
    <s v="Both sexes"/>
    <s v="X2400"/>
    <s v="Army occupations"/>
    <s v="21"/>
    <s v="Mayo"/>
    <s v="2002"/>
    <s v="2002"/>
    <s v="Number"/>
    <n v="55"/>
  </r>
  <r>
    <s v="B0626"/>
    <s v="2002 Population Aged 15 Years and Over at Work"/>
    <s v="904"/>
    <s v="Population aged 15 years and over at work"/>
    <s v="-"/>
    <s v="Both sexes"/>
    <s v="X2400"/>
    <s v="Army occupations"/>
    <s v="22"/>
    <s v="Roscommon"/>
    <s v="2002"/>
    <s v="2002"/>
    <s v="Number"/>
    <n v="139"/>
  </r>
  <r>
    <s v="B0626"/>
    <s v="2002 Population Aged 15 Years and Over at Work"/>
    <s v="904"/>
    <s v="Population aged 15 years and over at work"/>
    <s v="-"/>
    <s v="Both sexes"/>
    <s v="X2400"/>
    <s v="Army occupations"/>
    <s v="23"/>
    <s v="Sligo"/>
    <s v="2002"/>
    <s v="2002"/>
    <s v="Number"/>
    <n v="88"/>
  </r>
  <r>
    <s v="B0626"/>
    <s v="2002 Population Aged 15 Years and Over at Work"/>
    <s v="904"/>
    <s v="Population aged 15 years and over at work"/>
    <s v="-"/>
    <s v="Both sexes"/>
    <s v="X2400"/>
    <s v="Army occupations"/>
    <s v="D"/>
    <s v="Ulster (part of)"/>
    <s v="2002"/>
    <s v="2002"/>
    <s v="Number"/>
    <n v="666"/>
  </r>
  <r>
    <s v="B0626"/>
    <s v="2002 Population Aged 15 Years and Over at Work"/>
    <s v="904"/>
    <s v="Population aged 15 years and over at work"/>
    <s v="-"/>
    <s v="Both sexes"/>
    <s v="X2400"/>
    <s v="Army occupations"/>
    <s v="24"/>
    <s v="Cavan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X2400"/>
    <s v="Army occupations"/>
    <s v="25"/>
    <s v="Donegal"/>
    <s v="2002"/>
    <s v="2002"/>
    <s v="Number"/>
    <n v="421"/>
  </r>
  <r>
    <s v="B0626"/>
    <s v="2002 Population Aged 15 Years and Over at Work"/>
    <s v="904"/>
    <s v="Population aged 15 years and over at work"/>
    <s v="-"/>
    <s v="Both sexes"/>
    <s v="X2400"/>
    <s v="Army occupations"/>
    <s v="26"/>
    <s v="Monaghan"/>
    <s v="2002"/>
    <s v="2002"/>
    <s v="Number"/>
    <n v="10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-"/>
    <s v="State"/>
    <s v="2002"/>
    <s v="2002"/>
    <s v="Number"/>
    <n v="19649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A"/>
    <s v="Leinster"/>
    <s v="2002"/>
    <s v="2002"/>
    <s v="Number"/>
    <n v="114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1"/>
    <s v="Carlow"/>
    <s v="2002"/>
    <s v="2002"/>
    <s v="Number"/>
    <n v="222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"/>
    <s v="Dublin"/>
    <s v="2002"/>
    <s v="2002"/>
    <s v="Number"/>
    <n v="690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1"/>
    <s v="Dublin City"/>
    <s v="2002"/>
    <s v="2002"/>
    <s v="Number"/>
    <n v="4020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61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3"/>
    <s v="Fingal"/>
    <s v="2002"/>
    <s v="2002"/>
    <s v="Number"/>
    <n v="92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2"/>
    <s v="South Dublin"/>
    <s v="2002"/>
    <s v="2002"/>
    <s v="Number"/>
    <n v="134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3"/>
    <s v="Kildare"/>
    <s v="2002"/>
    <s v="2002"/>
    <s v="Number"/>
    <n v="769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4"/>
    <s v="Kilkenny"/>
    <s v="2002"/>
    <s v="2002"/>
    <s v="Number"/>
    <n v="34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5"/>
    <s v="Laois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6"/>
    <s v="Longford"/>
    <s v="2002"/>
    <s v="2002"/>
    <s v="Number"/>
    <n v="191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7"/>
    <s v="Louth"/>
    <s v="2002"/>
    <s v="2002"/>
    <s v="Number"/>
    <n v="508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8"/>
    <s v="Meath"/>
    <s v="2002"/>
    <s v="2002"/>
    <s v="Number"/>
    <n v="532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9"/>
    <s v="Offaly"/>
    <s v="2002"/>
    <s v="2002"/>
    <s v="Number"/>
    <n v="38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0"/>
    <s v="Westmeath"/>
    <s v="2002"/>
    <s v="2002"/>
    <s v="Number"/>
    <n v="343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1"/>
    <s v="Wexford"/>
    <s v="2002"/>
    <s v="2002"/>
    <s v="Number"/>
    <n v="436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2"/>
    <s v="Wicklow"/>
    <s v="2002"/>
    <s v="2002"/>
    <s v="Number"/>
    <n v="549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B"/>
    <s v="Munster"/>
    <s v="2002"/>
    <s v="2002"/>
    <s v="Number"/>
    <n v="500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3"/>
    <s v="Clare"/>
    <s v="2002"/>
    <s v="2002"/>
    <s v="Number"/>
    <n v="427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"/>
    <s v="Cork"/>
    <s v="2002"/>
    <s v="2002"/>
    <s v="Number"/>
    <n v="1942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1"/>
    <s v="Cork City"/>
    <s v="2002"/>
    <s v="2002"/>
    <s v="Number"/>
    <n v="762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2"/>
    <s v="Cork County"/>
    <s v="2002"/>
    <s v="2002"/>
    <s v="Number"/>
    <n v="1180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5"/>
    <s v="Kerry"/>
    <s v="2002"/>
    <s v="2002"/>
    <s v="Number"/>
    <n v="682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"/>
    <s v="Limerick"/>
    <s v="2002"/>
    <s v="2002"/>
    <s v="Number"/>
    <n v="75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1"/>
    <s v="Limerick City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2"/>
    <s v="Limerick County"/>
    <s v="2002"/>
    <s v="2002"/>
    <s v="Number"/>
    <n v="481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1"/>
    <s v="North Tipperary"/>
    <s v="2002"/>
    <s v="2002"/>
    <s v="Number"/>
    <n v="2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2"/>
    <s v="South Tipperary"/>
    <s v="2002"/>
    <s v="2002"/>
    <s v="Number"/>
    <n v="377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"/>
    <s v="Waterford"/>
    <s v="2002"/>
    <s v="2002"/>
    <s v="Number"/>
    <n v="563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1"/>
    <s v="Waterford City"/>
    <s v="2002"/>
    <s v="2002"/>
    <s v="Number"/>
    <n v="32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2"/>
    <s v="Waterford County"/>
    <s v="2002"/>
    <s v="2002"/>
    <s v="Number"/>
    <n v="23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C"/>
    <s v="Connacht"/>
    <s v="2002"/>
    <s v="2002"/>
    <s v="Number"/>
    <n v="204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"/>
    <s v="Galway"/>
    <s v="2002"/>
    <s v="2002"/>
    <s v="Number"/>
    <n v="1062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1"/>
    <s v="Galway City"/>
    <s v="2002"/>
    <s v="2002"/>
    <s v="Number"/>
    <n v="404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2"/>
    <s v="Galway County"/>
    <s v="2002"/>
    <s v="2002"/>
    <s v="Number"/>
    <n v="658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0"/>
    <s v="Leitrim"/>
    <s v="2002"/>
    <s v="2002"/>
    <s v="Number"/>
    <n v="105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1"/>
    <s v="Mayo"/>
    <s v="2002"/>
    <s v="2002"/>
    <s v="Number"/>
    <n v="423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2"/>
    <s v="Roscommon"/>
    <s v="2002"/>
    <s v="2002"/>
    <s v="Number"/>
    <n v="166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3"/>
    <s v="Sligo"/>
    <s v="2002"/>
    <s v="2002"/>
    <s v="Number"/>
    <n v="283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D"/>
    <s v="Ulster (part of)"/>
    <s v="2002"/>
    <s v="2002"/>
    <s v="Number"/>
    <n v="1141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4"/>
    <s v="Cavan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5"/>
    <s v="Donegal"/>
    <s v="2002"/>
    <s v="2002"/>
    <s v="Number"/>
    <n v="66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6"/>
    <s v="Monaghan"/>
    <s v="2002"/>
    <s v="2002"/>
    <s v="Number"/>
    <n v="2602"/>
  </r>
  <r>
    <s v="B0626"/>
    <s v="2002 Population Aged 15 Years and Over at Work"/>
    <s v="904"/>
    <s v="Population aged 15 years and over at work"/>
    <s v="-"/>
    <s v="Both sexes"/>
    <s v="-"/>
    <s v="All occupations"/>
    <s v="-"/>
    <s v="State"/>
    <s v="2002"/>
    <s v="2002"/>
    <s v="Number"/>
    <n v="1779786"/>
  </r>
  <r>
    <s v="B0626"/>
    <s v="2002 Population Aged 15 Years and Over at Work"/>
    <s v="904"/>
    <s v="Population aged 15 years and over at work"/>
    <s v="-"/>
    <s v="Both sexes"/>
    <s v="-"/>
    <s v="All occupations"/>
    <s v="A"/>
    <s v="Leinster"/>
    <s v="2002"/>
    <s v="2002"/>
    <s v="Number"/>
    <n v="990191"/>
  </r>
  <r>
    <s v="B0626"/>
    <s v="2002 Population Aged 15 Years and Over at Work"/>
    <s v="904"/>
    <s v="Population aged 15 years and over at work"/>
    <s v="-"/>
    <s v="Both sexes"/>
    <s v="-"/>
    <s v="All occupations"/>
    <s v="01"/>
    <s v="Carlow"/>
    <s v="2002"/>
    <s v="2002"/>
    <s v="Number"/>
    <n v="20004"/>
  </r>
  <r>
    <s v="B0626"/>
    <s v="2002 Population Aged 15 Years and Over at Work"/>
    <s v="904"/>
    <s v="Population aged 15 years and over at work"/>
    <s v="-"/>
    <s v="Both sexes"/>
    <s v="-"/>
    <s v="All occupations"/>
    <s v="02"/>
    <s v="Dublin"/>
    <s v="2002"/>
    <s v="2002"/>
    <s v="Number"/>
    <n v="548949"/>
  </r>
  <r>
    <s v="B0626"/>
    <s v="2002 Population Aged 15 Years and Over at Work"/>
    <s v="904"/>
    <s v="Population aged 15 years and over at work"/>
    <s v="-"/>
    <s v="Both sexes"/>
    <s v="-"/>
    <s v="All occupations"/>
    <s v="021"/>
    <s v="Dublin City"/>
    <s v="2002"/>
    <s v="2002"/>
    <s v="Number"/>
    <n v="247098"/>
  </r>
  <r>
    <s v="B0626"/>
    <s v="2002 Population Aged 15 Years and Over at Work"/>
    <s v="904"/>
    <s v="Population aged 15 years and over at work"/>
    <s v="-"/>
    <s v="Both sexes"/>
    <s v="-"/>
    <s v="All occupations"/>
    <s v="024"/>
    <s v="Dún Laoghaire-Rathdown"/>
    <s v="2002"/>
    <s v="2002"/>
    <s v="Number"/>
    <n v="86162"/>
  </r>
  <r>
    <s v="B0626"/>
    <s v="2002 Population Aged 15 Years and Over at Work"/>
    <s v="904"/>
    <s v="Population aged 15 years and over at work"/>
    <s v="-"/>
    <s v="Both sexes"/>
    <s v="-"/>
    <s v="All occupations"/>
    <s v="023"/>
    <s v="Fingal"/>
    <s v="2002"/>
    <s v="2002"/>
    <s v="Number"/>
    <n v="97440"/>
  </r>
  <r>
    <s v="B0626"/>
    <s v="2002 Population Aged 15 Years and Over at Work"/>
    <s v="904"/>
    <s v="Population aged 15 years and over at work"/>
    <s v="-"/>
    <s v="Both sexes"/>
    <s v="-"/>
    <s v="All occupations"/>
    <s v="022"/>
    <s v="South Dublin"/>
    <s v="2002"/>
    <s v="2002"/>
    <s v="Number"/>
    <n v="118249"/>
  </r>
  <r>
    <s v="B0626"/>
    <s v="2002 Population Aged 15 Years and Over at Work"/>
    <s v="904"/>
    <s v="Population aged 15 years and over at work"/>
    <s v="-"/>
    <s v="Both sexes"/>
    <s v="-"/>
    <s v="All occupations"/>
    <s v="03"/>
    <s v="Kildare"/>
    <s v="2002"/>
    <s v="2002"/>
    <s v="Number"/>
    <n v="78531"/>
  </r>
  <r>
    <s v="B0626"/>
    <s v="2002 Population Aged 15 Years and Over at Work"/>
    <s v="904"/>
    <s v="Population aged 15 years and over at work"/>
    <s v="-"/>
    <s v="Both sexes"/>
    <s v="-"/>
    <s v="All occupations"/>
    <s v="04"/>
    <s v="Kilkenny"/>
    <s v="2002"/>
    <s v="2002"/>
    <s v="Number"/>
    <n v="35426"/>
  </r>
  <r>
    <s v="B0626"/>
    <s v="2002 Population Aged 15 Years and Over at Work"/>
    <s v="904"/>
    <s v="Population aged 15 years and over at work"/>
    <s v="-"/>
    <s v="Both sexes"/>
    <s v="-"/>
    <s v="All occupations"/>
    <s v="05"/>
    <s v="Laois"/>
    <s v="2002"/>
    <s v="2002"/>
    <s v="Number"/>
    <n v="25946"/>
  </r>
  <r>
    <s v="B0626"/>
    <s v="2002 Population Aged 15 Years and Over at Work"/>
    <s v="904"/>
    <s v="Population aged 15 years and over at work"/>
    <s v="-"/>
    <s v="Both sexes"/>
    <s v="-"/>
    <s v="All occupations"/>
    <s v="06"/>
    <s v="Longford"/>
    <s v="2002"/>
    <s v="2002"/>
    <s v="Number"/>
    <n v="13099"/>
  </r>
  <r>
    <s v="B0626"/>
    <s v="2002 Population Aged 15 Years and Over at Work"/>
    <s v="904"/>
    <s v="Population aged 15 years and over at work"/>
    <s v="-"/>
    <s v="Both sexes"/>
    <s v="-"/>
    <s v="All occupations"/>
    <s v="07"/>
    <s v="Louth"/>
    <s v="2002"/>
    <s v="2002"/>
    <s v="Number"/>
    <n v="45119"/>
  </r>
  <r>
    <s v="B0626"/>
    <s v="2002 Population Aged 15 Years and Over at Work"/>
    <s v="904"/>
    <s v="Population aged 15 years and over at work"/>
    <s v="-"/>
    <s v="Both sexes"/>
    <s v="-"/>
    <s v="All occupations"/>
    <s v="08"/>
    <s v="Meath"/>
    <s v="2002"/>
    <s v="2002"/>
    <s v="Number"/>
    <n v="62563"/>
  </r>
  <r>
    <s v="B0626"/>
    <s v="2002 Population Aged 15 Years and Over at Work"/>
    <s v="904"/>
    <s v="Population aged 15 years and over at work"/>
    <s v="-"/>
    <s v="Both sexes"/>
    <s v="-"/>
    <s v="All occupations"/>
    <s v="09"/>
    <s v="Offaly"/>
    <s v="2002"/>
    <s v="2002"/>
    <s v="Number"/>
    <n v="27753"/>
  </r>
  <r>
    <s v="B0626"/>
    <s v="2002 Population Aged 15 Years and Over at Work"/>
    <s v="904"/>
    <s v="Population aged 15 years and over at work"/>
    <s v="-"/>
    <s v="Both sexes"/>
    <s v="-"/>
    <s v="All occupations"/>
    <s v="10"/>
    <s v="Westmeath"/>
    <s v="2002"/>
    <s v="2002"/>
    <s v="Number"/>
    <n v="31615"/>
  </r>
  <r>
    <s v="B0626"/>
    <s v="2002 Population Aged 15 Years and Over at Work"/>
    <s v="904"/>
    <s v="Population aged 15 years and over at work"/>
    <s v="-"/>
    <s v="Both sexes"/>
    <s v="-"/>
    <s v="All occupations"/>
    <s v="11"/>
    <s v="Wexford"/>
    <s v="2002"/>
    <s v="2002"/>
    <s v="Number"/>
    <n v="49699"/>
  </r>
  <r>
    <s v="B0626"/>
    <s v="2002 Population Aged 15 Years and Over at Work"/>
    <s v="904"/>
    <s v="Population aged 15 years and over at work"/>
    <s v="-"/>
    <s v="Both sexes"/>
    <s v="-"/>
    <s v="All occupations"/>
    <s v="12"/>
    <s v="Wicklow"/>
    <s v="2002"/>
    <s v="2002"/>
    <s v="Number"/>
    <n v="51487"/>
  </r>
  <r>
    <s v="B0626"/>
    <s v="2002 Population Aged 15 Years and Over at Work"/>
    <s v="904"/>
    <s v="Population aged 15 years and over at work"/>
    <s v="-"/>
    <s v="Both sexes"/>
    <s v="-"/>
    <s v="All occupations"/>
    <s v="B"/>
    <s v="Munster"/>
    <s v="2002"/>
    <s v="2002"/>
    <s v="Number"/>
    <n v="484602"/>
  </r>
  <r>
    <s v="B0626"/>
    <s v="2002 Population Aged 15 Years and Over at Work"/>
    <s v="904"/>
    <s v="Population aged 15 years and over at work"/>
    <s v="-"/>
    <s v="Both sexes"/>
    <s v="-"/>
    <s v="All occupations"/>
    <s v="13"/>
    <s v="Clare"/>
    <s v="2002"/>
    <s v="2002"/>
    <s v="Number"/>
    <n v="46702"/>
  </r>
  <r>
    <s v="B0626"/>
    <s v="2002 Population Aged 15 Years and Over at Work"/>
    <s v="904"/>
    <s v="Population aged 15 years and over at work"/>
    <s v="-"/>
    <s v="Both sexes"/>
    <s v="-"/>
    <s v="All occupations"/>
    <s v="14"/>
    <s v="Cork"/>
    <s v="2002"/>
    <s v="2002"/>
    <s v="Number"/>
    <n v="196899"/>
  </r>
  <r>
    <s v="B0626"/>
    <s v="2002 Population Aged 15 Years and Over at Work"/>
    <s v="904"/>
    <s v="Population aged 15 years and over at work"/>
    <s v="-"/>
    <s v="Both sexes"/>
    <s v="-"/>
    <s v="All occupations"/>
    <s v="141"/>
    <s v="Cork City"/>
    <s v="2002"/>
    <s v="2002"/>
    <s v="Number"/>
    <n v="52511"/>
  </r>
  <r>
    <s v="B0626"/>
    <s v="2002 Population Aged 15 Years and Over at Work"/>
    <s v="904"/>
    <s v="Population aged 15 years and over at work"/>
    <s v="-"/>
    <s v="Both sexes"/>
    <s v="-"/>
    <s v="All occupations"/>
    <s v="142"/>
    <s v="Cork County"/>
    <s v="2002"/>
    <s v="2002"/>
    <s v="Number"/>
    <n v="144388"/>
  </r>
  <r>
    <s v="B0626"/>
    <s v="2002 Population Aged 15 Years and Over at Work"/>
    <s v="904"/>
    <s v="Population aged 15 years and over at work"/>
    <s v="-"/>
    <s v="Both sexes"/>
    <s v="-"/>
    <s v="All occupations"/>
    <s v="15"/>
    <s v="Kerry"/>
    <s v="2002"/>
    <s v="2002"/>
    <s v="Number"/>
    <n v="57935"/>
  </r>
  <r>
    <s v="B0626"/>
    <s v="2002 Population Aged 15 Years and Over at Work"/>
    <s v="904"/>
    <s v="Population aged 15 years and over at work"/>
    <s v="-"/>
    <s v="Both sexes"/>
    <s v="-"/>
    <s v="All occupations"/>
    <s v="16"/>
    <s v="Limerick"/>
    <s v="2002"/>
    <s v="2002"/>
    <s v="Number"/>
    <n v="77206"/>
  </r>
  <r>
    <s v="B0626"/>
    <s v="2002 Population Aged 15 Years and Over at Work"/>
    <s v="904"/>
    <s v="Population aged 15 years and over at work"/>
    <s v="-"/>
    <s v="Both sexes"/>
    <s v="-"/>
    <s v="All occupations"/>
    <s v="161"/>
    <s v="Limerick City"/>
    <s v="2002"/>
    <s v="2002"/>
    <s v="Number"/>
    <n v="23488"/>
  </r>
  <r>
    <s v="B0626"/>
    <s v="2002 Population Aged 15 Years and Over at Work"/>
    <s v="904"/>
    <s v="Population aged 15 years and over at work"/>
    <s v="-"/>
    <s v="Both sexes"/>
    <s v="-"/>
    <s v="All occupations"/>
    <s v="162"/>
    <s v="Limerick County"/>
    <s v="2002"/>
    <s v="2002"/>
    <s v="Number"/>
    <n v="53718"/>
  </r>
  <r>
    <s v="B0626"/>
    <s v="2002 Population Aged 15 Years and Over at Work"/>
    <s v="904"/>
    <s v="Population aged 15 years and over at work"/>
    <s v="-"/>
    <s v="Both sexes"/>
    <s v="-"/>
    <s v="All occupations"/>
    <s v="171"/>
    <s v="North Tipperary"/>
    <s v="2002"/>
    <s v="2002"/>
    <s v="Number"/>
    <n v="26732"/>
  </r>
  <r>
    <s v="B0626"/>
    <s v="2002 Population Aged 15 Years and Over at Work"/>
    <s v="904"/>
    <s v="Population aged 15 years and over at work"/>
    <s v="-"/>
    <s v="Both sexes"/>
    <s v="-"/>
    <s v="All occupations"/>
    <s v="172"/>
    <s v="South Tipperary"/>
    <s v="2002"/>
    <s v="2002"/>
    <s v="Number"/>
    <n v="34157"/>
  </r>
  <r>
    <s v="B0626"/>
    <s v="2002 Population Aged 15 Years and Over at Work"/>
    <s v="904"/>
    <s v="Population aged 15 years and over at work"/>
    <s v="-"/>
    <s v="Both sexes"/>
    <s v="-"/>
    <s v="All occupations"/>
    <s v="18"/>
    <s v="Waterford"/>
    <s v="2002"/>
    <s v="2002"/>
    <s v="Number"/>
    <n v="44971"/>
  </r>
  <r>
    <s v="B0626"/>
    <s v="2002 Population Aged 15 Years and Over at Work"/>
    <s v="904"/>
    <s v="Population aged 15 years and over at work"/>
    <s v="-"/>
    <s v="Both sexes"/>
    <s v="-"/>
    <s v="All occupations"/>
    <s v="181"/>
    <s v="Waterford City"/>
    <s v="2002"/>
    <s v="2002"/>
    <s v="Number"/>
    <n v="20142"/>
  </r>
  <r>
    <s v="B0626"/>
    <s v="2002 Population Aged 15 Years and Over at Work"/>
    <s v="904"/>
    <s v="Population aged 15 years and over at work"/>
    <s v="-"/>
    <s v="Both sexes"/>
    <s v="-"/>
    <s v="All occupations"/>
    <s v="182"/>
    <s v="Waterford County"/>
    <s v="2002"/>
    <s v="2002"/>
    <s v="Number"/>
    <n v="24829"/>
  </r>
  <r>
    <s v="B0626"/>
    <s v="2002 Population Aged 15 Years and Over at Work"/>
    <s v="904"/>
    <s v="Population aged 15 years and over at work"/>
    <s v="-"/>
    <s v="Both sexes"/>
    <s v="-"/>
    <s v="All occupations"/>
    <s v="C"/>
    <s v="Connacht"/>
    <s v="2002"/>
    <s v="2002"/>
    <s v="Number"/>
    <n v="201481"/>
  </r>
  <r>
    <s v="B0626"/>
    <s v="2002 Population Aged 15 Years and Over at Work"/>
    <s v="904"/>
    <s v="Population aged 15 years and over at work"/>
    <s v="-"/>
    <s v="Both sexes"/>
    <s v="-"/>
    <s v="All occupations"/>
    <s v="19"/>
    <s v="Galway"/>
    <s v="2002"/>
    <s v="2002"/>
    <s v="Number"/>
    <n v="92664"/>
  </r>
  <r>
    <s v="B0626"/>
    <s v="2002 Population Aged 15 Years and Over at Work"/>
    <s v="904"/>
    <s v="Population aged 15 years and over at work"/>
    <s v="-"/>
    <s v="Both sexes"/>
    <s v="-"/>
    <s v="All occupations"/>
    <s v="191"/>
    <s v="Galway City"/>
    <s v="2002"/>
    <s v="2002"/>
    <s v="Number"/>
    <n v="30827"/>
  </r>
  <r>
    <s v="B0626"/>
    <s v="2002 Population Aged 15 Years and Over at Work"/>
    <s v="904"/>
    <s v="Population aged 15 years and over at work"/>
    <s v="-"/>
    <s v="Both sexes"/>
    <s v="-"/>
    <s v="All occupations"/>
    <s v="192"/>
    <s v="Galway County"/>
    <s v="2002"/>
    <s v="2002"/>
    <s v="Number"/>
    <n v="61837"/>
  </r>
  <r>
    <s v="B0626"/>
    <s v="2002 Population Aged 15 Years and Over at Work"/>
    <s v="904"/>
    <s v="Population aged 15 years and over at work"/>
    <s v="-"/>
    <s v="Both sexes"/>
    <s v="-"/>
    <s v="All occupations"/>
    <s v="20"/>
    <s v="Leitrim"/>
    <s v="2002"/>
    <s v="2002"/>
    <s v="Number"/>
    <n v="10819"/>
  </r>
  <r>
    <s v="B0626"/>
    <s v="2002 Population Aged 15 Years and Over at Work"/>
    <s v="904"/>
    <s v="Population aged 15 years and over at work"/>
    <s v="-"/>
    <s v="Both sexes"/>
    <s v="-"/>
    <s v="All occupations"/>
    <s v="21"/>
    <s v="Mayo"/>
    <s v="2002"/>
    <s v="2002"/>
    <s v="Number"/>
    <n v="49396"/>
  </r>
  <r>
    <s v="B0626"/>
    <s v="2002 Population Aged 15 Years and Over at Work"/>
    <s v="904"/>
    <s v="Population aged 15 years and over at work"/>
    <s v="-"/>
    <s v="Both sexes"/>
    <s v="-"/>
    <s v="All occupations"/>
    <s v="22"/>
    <s v="Roscommon"/>
    <s v="2002"/>
    <s v="2002"/>
    <s v="Number"/>
    <n v="22655"/>
  </r>
  <r>
    <s v="B0626"/>
    <s v="2002 Population Aged 15 Years and Over at Work"/>
    <s v="904"/>
    <s v="Population aged 15 years and over at work"/>
    <s v="-"/>
    <s v="Both sexes"/>
    <s v="-"/>
    <s v="All occupations"/>
    <s v="23"/>
    <s v="Sligo"/>
    <s v="2002"/>
    <s v="2002"/>
    <s v="Number"/>
    <n v="25947"/>
  </r>
  <r>
    <s v="B0626"/>
    <s v="2002 Population Aged 15 Years and Over at Work"/>
    <s v="904"/>
    <s v="Population aged 15 years and over at work"/>
    <s v="-"/>
    <s v="Both sexes"/>
    <s v="-"/>
    <s v="All occupations"/>
    <s v="D"/>
    <s v="Ulster (part of)"/>
    <s v="2002"/>
    <s v="2002"/>
    <s v="Number"/>
    <n v="103512"/>
  </r>
  <r>
    <s v="B0626"/>
    <s v="2002 Population Aged 15 Years and Over at Work"/>
    <s v="904"/>
    <s v="Population aged 15 years and over at work"/>
    <s v="-"/>
    <s v="Both sexes"/>
    <s v="-"/>
    <s v="All occupations"/>
    <s v="24"/>
    <s v="Cavan"/>
    <s v="2002"/>
    <s v="2002"/>
    <s v="Number"/>
    <n v="24072"/>
  </r>
  <r>
    <s v="B0626"/>
    <s v="2002 Population Aged 15 Years and Over at Work"/>
    <s v="904"/>
    <s v="Population aged 15 years and over at work"/>
    <s v="-"/>
    <s v="Both sexes"/>
    <s v="-"/>
    <s v="All occupations"/>
    <s v="25"/>
    <s v="Donegal"/>
    <s v="2002"/>
    <s v="2002"/>
    <s v="Number"/>
    <n v="56302"/>
  </r>
  <r>
    <s v="B0626"/>
    <s v="2002 Population Aged 15 Years and Over at Work"/>
    <s v="904"/>
    <s v="Population aged 15 years and over at work"/>
    <s v="-"/>
    <s v="Both sexes"/>
    <s v="-"/>
    <s v="All occupations"/>
    <s v="26"/>
    <s v="Monaghan"/>
    <s v="2002"/>
    <s v="2002"/>
    <s v="Number"/>
    <n v="2313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-"/>
    <s v="State"/>
    <s v="2002"/>
    <s v="2002"/>
    <s v="Number"/>
    <n v="8908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A"/>
    <s v="Leinster"/>
    <s v="2002"/>
    <s v="2002"/>
    <s v="Number"/>
    <n v="2761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1"/>
    <s v="Carlow"/>
    <s v="2002"/>
    <s v="2002"/>
    <s v="Number"/>
    <n v="143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"/>
    <s v="Dublin"/>
    <s v="2002"/>
    <s v="2002"/>
    <s v="Number"/>
    <n v="172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1"/>
    <s v="Dublin Ci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4"/>
    <s v="Dún Laoghaire-Rathdow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3"/>
    <s v="Fingal"/>
    <s v="2002"/>
    <s v="2002"/>
    <s v="Number"/>
    <n v="104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2"/>
    <s v="South Dublin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3"/>
    <s v="Kildare"/>
    <s v="2002"/>
    <s v="2002"/>
    <s v="Number"/>
    <n v="252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4"/>
    <s v="Kilkenny"/>
    <s v="2002"/>
    <s v="2002"/>
    <s v="Number"/>
    <n v="33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5"/>
    <s v="Laois"/>
    <s v="2002"/>
    <s v="2002"/>
    <s v="Number"/>
    <n v="243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6"/>
    <s v="Longford"/>
    <s v="2002"/>
    <s v="2002"/>
    <s v="Number"/>
    <n v="130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7"/>
    <s v="Louth"/>
    <s v="2002"/>
    <s v="2002"/>
    <s v="Number"/>
    <n v="132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8"/>
    <s v="Meath"/>
    <s v="2002"/>
    <s v="2002"/>
    <s v="Number"/>
    <n v="33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9"/>
    <s v="Offaly"/>
    <s v="2002"/>
    <s v="2002"/>
    <s v="Number"/>
    <n v="212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0"/>
    <s v="Westmeath"/>
    <s v="2002"/>
    <s v="2002"/>
    <s v="Number"/>
    <n v="182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1"/>
    <s v="Wexford"/>
    <s v="2002"/>
    <s v="2002"/>
    <s v="Number"/>
    <n v="429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2"/>
    <s v="Wicklow"/>
    <s v="2002"/>
    <s v="2002"/>
    <s v="Number"/>
    <n v="198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B"/>
    <s v="Munster"/>
    <s v="2002"/>
    <s v="2002"/>
    <s v="Number"/>
    <n v="3426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3"/>
    <s v="Clare"/>
    <s v="2002"/>
    <s v="2002"/>
    <s v="Number"/>
    <n v="368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"/>
    <s v="Cork"/>
    <s v="2002"/>
    <s v="2002"/>
    <s v="Number"/>
    <n v="1184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1"/>
    <s v="Cork Cit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2"/>
    <s v="Cork County"/>
    <s v="2002"/>
    <s v="2002"/>
    <s v="Number"/>
    <n v="117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5"/>
    <s v="Kerry"/>
    <s v="2002"/>
    <s v="2002"/>
    <s v="Number"/>
    <n v="558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"/>
    <s v="Limerick"/>
    <s v="2002"/>
    <s v="2002"/>
    <s v="Number"/>
    <n v="411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2"/>
    <s v="Limerick County"/>
    <s v="2002"/>
    <s v="2002"/>
    <s v="Number"/>
    <n v="406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1"/>
    <s v="North Tipperary"/>
    <s v="2002"/>
    <s v="2002"/>
    <s v="Number"/>
    <n v="281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2"/>
    <s v="South Tipperary"/>
    <s v="2002"/>
    <s v="2002"/>
    <s v="Number"/>
    <n v="356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"/>
    <s v="Waterford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1"/>
    <s v="Waterford City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2"/>
    <s v="Waterford County"/>
    <s v="2002"/>
    <s v="2002"/>
    <s v="Number"/>
    <n v="25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C"/>
    <s v="Connacht"/>
    <s v="2002"/>
    <s v="2002"/>
    <s v="Number"/>
    <n v="1738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"/>
    <s v="Galway"/>
    <s v="2002"/>
    <s v="2002"/>
    <s v="Number"/>
    <n v="656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1"/>
    <s v="Galway City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2"/>
    <s v="Galway County"/>
    <s v="2002"/>
    <s v="2002"/>
    <s v="Number"/>
    <n v="641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0"/>
    <s v="Leitrim"/>
    <s v="2002"/>
    <s v="2002"/>
    <s v="Number"/>
    <n v="124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1"/>
    <s v="Mayo"/>
    <s v="2002"/>
    <s v="2002"/>
    <s v="Number"/>
    <n v="508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2"/>
    <s v="Roscommon"/>
    <s v="2002"/>
    <s v="2002"/>
    <s v="Number"/>
    <n v="26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3"/>
    <s v="Sligo"/>
    <s v="2002"/>
    <s v="2002"/>
    <s v="Number"/>
    <n v="18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D"/>
    <s v="Ulster (part of)"/>
    <s v="2002"/>
    <s v="2002"/>
    <s v="Number"/>
    <n v="983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4"/>
    <s v="Cavan"/>
    <s v="2002"/>
    <s v="2002"/>
    <s v="Number"/>
    <n v="306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5"/>
    <s v="Donegal"/>
    <s v="2002"/>
    <s v="2002"/>
    <s v="Number"/>
    <n v="425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6"/>
    <s v="Monaghan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B201"/>
    <s v="Electrical trades workers"/>
    <s v="-"/>
    <s v="State"/>
    <s v="2002"/>
    <s v="2002"/>
    <s v="Number"/>
    <n v="33716"/>
  </r>
  <r>
    <s v="B0626"/>
    <s v="2002 Population Aged 15 Years and Over at Work"/>
    <s v="904"/>
    <s v="Population aged 15 years and over at work"/>
    <s v="1"/>
    <s v="Male"/>
    <s v="B201"/>
    <s v="Electrical trades workers"/>
    <s v="A"/>
    <s v="Leinster"/>
    <s v="2002"/>
    <s v="2002"/>
    <s v="Number"/>
    <n v="19129"/>
  </r>
  <r>
    <s v="B0626"/>
    <s v="2002 Population Aged 15 Years and Over at Work"/>
    <s v="904"/>
    <s v="Population aged 15 years and over at work"/>
    <s v="1"/>
    <s v="Male"/>
    <s v="B201"/>
    <s v="Electrical trades workers"/>
    <s v="01"/>
    <s v="Carlow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B201"/>
    <s v="Electrical trades workers"/>
    <s v="02"/>
    <s v="Dublin"/>
    <s v="2002"/>
    <s v="2002"/>
    <s v="Number"/>
    <n v="10570"/>
  </r>
  <r>
    <s v="B0626"/>
    <s v="2002 Population Aged 15 Years and Over at Work"/>
    <s v="904"/>
    <s v="Population aged 15 years and over at work"/>
    <s v="1"/>
    <s v="Male"/>
    <s v="B201"/>
    <s v="Electrical trades workers"/>
    <s v="021"/>
    <s v="Dublin City"/>
    <s v="2002"/>
    <s v="2002"/>
    <s v="Number"/>
    <n v="4261"/>
  </r>
  <r>
    <s v="B0626"/>
    <s v="2002 Population Aged 15 Years and Over at Work"/>
    <s v="904"/>
    <s v="Population aged 15 years and over at work"/>
    <s v="1"/>
    <s v="Male"/>
    <s v="B201"/>
    <s v="Electrical trades workers"/>
    <s v="024"/>
    <s v="Dún Laoghaire-Rathdown"/>
    <s v="2002"/>
    <s v="2002"/>
    <s v="Number"/>
    <n v="1428"/>
  </r>
  <r>
    <s v="B0626"/>
    <s v="2002 Population Aged 15 Years and Over at Work"/>
    <s v="904"/>
    <s v="Population aged 15 years and over at work"/>
    <s v="1"/>
    <s v="Male"/>
    <s v="B201"/>
    <s v="Electrical trades workers"/>
    <s v="023"/>
    <s v="Fingal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B201"/>
    <s v="Electrical trades workers"/>
    <s v="022"/>
    <s v="South Dublin"/>
    <s v="2002"/>
    <s v="2002"/>
    <s v="Number"/>
    <n v="2853"/>
  </r>
  <r>
    <s v="B0626"/>
    <s v="2002 Population Aged 15 Years and Over at Work"/>
    <s v="904"/>
    <s v="Population aged 15 years and over at work"/>
    <s v="1"/>
    <s v="Male"/>
    <s v="B201"/>
    <s v="Electrical trades workers"/>
    <s v="03"/>
    <s v="Kildare"/>
    <s v="2002"/>
    <s v="2002"/>
    <s v="Number"/>
    <n v="1614"/>
  </r>
  <r>
    <s v="B0626"/>
    <s v="2002 Population Aged 15 Years and Over at Work"/>
    <s v="904"/>
    <s v="Population aged 15 years and over at work"/>
    <s v="1"/>
    <s v="Male"/>
    <s v="B201"/>
    <s v="Electrical trades workers"/>
    <s v="04"/>
    <s v="Kilkenny"/>
    <s v="2002"/>
    <s v="2002"/>
    <s v="Number"/>
    <n v="683"/>
  </r>
  <r>
    <s v="B0626"/>
    <s v="2002 Population Aged 15 Years and Over at Work"/>
    <s v="904"/>
    <s v="Population aged 15 years and over at work"/>
    <s v="1"/>
    <s v="Male"/>
    <s v="B201"/>
    <s v="Electrical trades workers"/>
    <s v="05"/>
    <s v="Laois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B201"/>
    <s v="Electrical trades workers"/>
    <s v="06"/>
    <s v="Longford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B201"/>
    <s v="Electrical trades workers"/>
    <s v="07"/>
    <s v="Louth"/>
    <s v="2002"/>
    <s v="2002"/>
    <s v="Number"/>
    <n v="949"/>
  </r>
  <r>
    <s v="B0626"/>
    <s v="2002 Population Aged 15 Years and Over at Work"/>
    <s v="904"/>
    <s v="Population aged 15 years and over at work"/>
    <s v="1"/>
    <s v="Male"/>
    <s v="B201"/>
    <s v="Electrical trades workers"/>
    <s v="08"/>
    <s v="Meath"/>
    <s v="2002"/>
    <s v="2002"/>
    <s v="Number"/>
    <n v="1315"/>
  </r>
  <r>
    <s v="B0626"/>
    <s v="2002 Population Aged 15 Years and Over at Work"/>
    <s v="904"/>
    <s v="Population aged 15 years and over at work"/>
    <s v="1"/>
    <s v="Male"/>
    <s v="B201"/>
    <s v="Electrical trades workers"/>
    <s v="09"/>
    <s v="Offaly"/>
    <s v="2002"/>
    <s v="2002"/>
    <s v="Number"/>
    <n v="531"/>
  </r>
  <r>
    <s v="B0626"/>
    <s v="2002 Population Aged 15 Years and Over at Work"/>
    <s v="904"/>
    <s v="Population aged 15 years and over at work"/>
    <s v="1"/>
    <s v="Male"/>
    <s v="B201"/>
    <s v="Electrical trades workers"/>
    <s v="10"/>
    <s v="Westmeath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B201"/>
    <s v="Electrical trades workers"/>
    <s v="11"/>
    <s v="Wexford"/>
    <s v="2002"/>
    <s v="2002"/>
    <s v="Number"/>
    <n v="763"/>
  </r>
  <r>
    <s v="B0626"/>
    <s v="2002 Population Aged 15 Years and Over at Work"/>
    <s v="904"/>
    <s v="Population aged 15 years and over at work"/>
    <s v="1"/>
    <s v="Male"/>
    <s v="B201"/>
    <s v="Electrical trades workers"/>
    <s v="12"/>
    <s v="Wicklow"/>
    <s v="2002"/>
    <s v="2002"/>
    <s v="Number"/>
    <n v="965"/>
  </r>
  <r>
    <s v="B0626"/>
    <s v="2002 Population Aged 15 Years and Over at Work"/>
    <s v="904"/>
    <s v="Population aged 15 years and over at work"/>
    <s v="1"/>
    <s v="Male"/>
    <s v="B201"/>
    <s v="Electrical trades workers"/>
    <s v="B"/>
    <s v="Munster"/>
    <s v="2002"/>
    <s v="2002"/>
    <s v="Number"/>
    <n v="9717"/>
  </r>
  <r>
    <s v="B0626"/>
    <s v="2002 Population Aged 15 Years and Over at Work"/>
    <s v="904"/>
    <s v="Population aged 15 years and over at work"/>
    <s v="1"/>
    <s v="Male"/>
    <s v="B201"/>
    <s v="Electrical trades workers"/>
    <s v="13"/>
    <s v="Clare"/>
    <s v="2002"/>
    <s v="2002"/>
    <s v="Number"/>
    <n v="937"/>
  </r>
  <r>
    <s v="B0626"/>
    <s v="2002 Population Aged 15 Years and Over at Work"/>
    <s v="904"/>
    <s v="Population aged 15 years and over at work"/>
    <s v="1"/>
    <s v="Male"/>
    <s v="B201"/>
    <s v="Electrical trades workers"/>
    <s v="14"/>
    <s v="Cork"/>
    <s v="2002"/>
    <s v="2002"/>
    <s v="Number"/>
    <n v="4203"/>
  </r>
  <r>
    <s v="B0626"/>
    <s v="2002 Population Aged 15 Years and Over at Work"/>
    <s v="904"/>
    <s v="Population aged 15 years and over at work"/>
    <s v="1"/>
    <s v="Male"/>
    <s v="B201"/>
    <s v="Electrical trades workers"/>
    <s v="141"/>
    <s v="Cork City"/>
    <s v="2002"/>
    <s v="2002"/>
    <s v="Number"/>
    <n v="1078"/>
  </r>
  <r>
    <s v="B0626"/>
    <s v="2002 Population Aged 15 Years and Over at Work"/>
    <s v="904"/>
    <s v="Population aged 15 years and over at work"/>
    <s v="1"/>
    <s v="Male"/>
    <s v="B201"/>
    <s v="Electrical trades workers"/>
    <s v="142"/>
    <s v="Cork County"/>
    <s v="2002"/>
    <s v="2002"/>
    <s v="Number"/>
    <n v="3125"/>
  </r>
  <r>
    <s v="B0626"/>
    <s v="2002 Population Aged 15 Years and Over at Work"/>
    <s v="904"/>
    <s v="Population aged 15 years and over at work"/>
    <s v="1"/>
    <s v="Male"/>
    <s v="B201"/>
    <s v="Electrical trades workers"/>
    <s v="15"/>
    <s v="Kerry"/>
    <s v="2002"/>
    <s v="2002"/>
    <s v="Number"/>
    <n v="981"/>
  </r>
  <r>
    <s v="B0626"/>
    <s v="2002 Population Aged 15 Years and Over at Work"/>
    <s v="904"/>
    <s v="Population aged 15 years and over at work"/>
    <s v="1"/>
    <s v="Male"/>
    <s v="B201"/>
    <s v="Electrical trades workers"/>
    <s v="16"/>
    <s v="Limerick"/>
    <s v="2002"/>
    <s v="2002"/>
    <s v="Number"/>
    <n v="1636"/>
  </r>
  <r>
    <s v="B0626"/>
    <s v="2002 Population Aged 15 Years and Over at Work"/>
    <s v="904"/>
    <s v="Population aged 15 years and over at work"/>
    <s v="1"/>
    <s v="Male"/>
    <s v="B201"/>
    <s v="Electrical trades workers"/>
    <s v="161"/>
    <s v="Limerick City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B201"/>
    <s v="Electrical trades workers"/>
    <s v="162"/>
    <s v="Limerick County"/>
    <s v="2002"/>
    <s v="2002"/>
    <s v="Number"/>
    <n v="1120"/>
  </r>
  <r>
    <s v="B0626"/>
    <s v="2002 Population Aged 15 Years and Over at Work"/>
    <s v="904"/>
    <s v="Population aged 15 years and over at work"/>
    <s v="1"/>
    <s v="Male"/>
    <s v="B201"/>
    <s v="Electrical trades workers"/>
    <s v="171"/>
    <s v="North Tipperary"/>
    <s v="2002"/>
    <s v="2002"/>
    <s v="Number"/>
    <n v="512"/>
  </r>
  <r>
    <s v="B0626"/>
    <s v="2002 Population Aged 15 Years and Over at Work"/>
    <s v="904"/>
    <s v="Population aged 15 years and over at work"/>
    <s v="1"/>
    <s v="Male"/>
    <s v="B201"/>
    <s v="Electrical trades workers"/>
    <s v="172"/>
    <s v="South Tipperary"/>
    <s v="2002"/>
    <s v="2002"/>
    <s v="Number"/>
    <n v="636"/>
  </r>
  <r>
    <s v="B0626"/>
    <s v="2002 Population Aged 15 Years and Over at Work"/>
    <s v="904"/>
    <s v="Population aged 15 years and over at work"/>
    <s v="1"/>
    <s v="Male"/>
    <s v="B201"/>
    <s v="Electrical trades workers"/>
    <s v="18"/>
    <s v="Waterford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B201"/>
    <s v="Electrical trades workers"/>
    <s v="181"/>
    <s v="Waterford City"/>
    <s v="2002"/>
    <s v="2002"/>
    <s v="Number"/>
    <n v="341"/>
  </r>
  <r>
    <s v="B0626"/>
    <s v="2002 Population Aged 15 Years and Over at Work"/>
    <s v="904"/>
    <s v="Population aged 15 years and over at work"/>
    <s v="1"/>
    <s v="Male"/>
    <s v="B201"/>
    <s v="Electrical trades workers"/>
    <s v="182"/>
    <s v="Waterford County"/>
    <s v="2002"/>
    <s v="2002"/>
    <s v="Number"/>
    <n v="471"/>
  </r>
  <r>
    <s v="B0626"/>
    <s v="2002 Population Aged 15 Years and Over at Work"/>
    <s v="904"/>
    <s v="Population aged 15 years and over at work"/>
    <s v="1"/>
    <s v="Male"/>
    <s v="B201"/>
    <s v="Electrical trades workers"/>
    <s v="C"/>
    <s v="Connacht"/>
    <s v="2002"/>
    <s v="2002"/>
    <s v="Number"/>
    <n v="3328"/>
  </r>
  <r>
    <s v="B0626"/>
    <s v="2002 Population Aged 15 Years and Over at Work"/>
    <s v="904"/>
    <s v="Population aged 15 years and over at work"/>
    <s v="1"/>
    <s v="Male"/>
    <s v="B201"/>
    <s v="Electrical trades workers"/>
    <s v="19"/>
    <s v="Galway"/>
    <s v="2002"/>
    <s v="2002"/>
    <s v="Number"/>
    <n v="1433"/>
  </r>
  <r>
    <s v="B0626"/>
    <s v="2002 Population Aged 15 Years and Over at Work"/>
    <s v="904"/>
    <s v="Population aged 15 years and over at work"/>
    <s v="1"/>
    <s v="Male"/>
    <s v="B201"/>
    <s v="Electrical trades workers"/>
    <s v="191"/>
    <s v="Galway City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192"/>
    <s v="Galway County"/>
    <s v="2002"/>
    <s v="2002"/>
    <s v="Number"/>
    <n v="973"/>
  </r>
  <r>
    <s v="B0626"/>
    <s v="2002 Population Aged 15 Years and Over at Work"/>
    <s v="904"/>
    <s v="Population aged 15 years and over at work"/>
    <s v="1"/>
    <s v="Male"/>
    <s v="B201"/>
    <s v="Electrical trades workers"/>
    <s v="20"/>
    <s v="Leitrim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B201"/>
    <s v="Electrical trades workers"/>
    <s v="21"/>
    <s v="Mayo"/>
    <s v="2002"/>
    <s v="2002"/>
    <s v="Number"/>
    <n v="866"/>
  </r>
  <r>
    <s v="B0626"/>
    <s v="2002 Population Aged 15 Years and Over at Work"/>
    <s v="904"/>
    <s v="Population aged 15 years and over at work"/>
    <s v="1"/>
    <s v="Male"/>
    <s v="B201"/>
    <s v="Electrical trades workers"/>
    <s v="22"/>
    <s v="Roscommon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23"/>
    <s v="Sligo"/>
    <s v="2002"/>
    <s v="2002"/>
    <s v="Number"/>
    <n v="405"/>
  </r>
  <r>
    <s v="B0626"/>
    <s v="2002 Population Aged 15 Years and Over at Work"/>
    <s v="904"/>
    <s v="Population aged 15 years and over at work"/>
    <s v="1"/>
    <s v="Male"/>
    <s v="B201"/>
    <s v="Electrical trades workers"/>
    <s v="D"/>
    <s v="Ulster (part of)"/>
    <s v="2002"/>
    <s v="2002"/>
    <s v="Number"/>
    <n v="1542"/>
  </r>
  <r>
    <s v="B0626"/>
    <s v="2002 Population Aged 15 Years and Over at Work"/>
    <s v="904"/>
    <s v="Population aged 15 years and over at work"/>
    <s v="1"/>
    <s v="Male"/>
    <s v="B201"/>
    <s v="Electrical trades workers"/>
    <s v="24"/>
    <s v="Cavan"/>
    <s v="2002"/>
    <s v="2002"/>
    <s v="Number"/>
    <n v="383"/>
  </r>
  <r>
    <s v="B0626"/>
    <s v="2002 Population Aged 15 Years and Over at Work"/>
    <s v="904"/>
    <s v="Population aged 15 years and over at work"/>
    <s v="1"/>
    <s v="Male"/>
    <s v="B201"/>
    <s v="Electrical trades workers"/>
    <s v="25"/>
    <s v="Donegal"/>
    <s v="2002"/>
    <s v="2002"/>
    <s v="Number"/>
    <n v="785"/>
  </r>
  <r>
    <s v="B0626"/>
    <s v="2002 Population Aged 15 Years and Over at Work"/>
    <s v="904"/>
    <s v="Population aged 15 years and over at work"/>
    <s v="1"/>
    <s v="Male"/>
    <s v="B201"/>
    <s v="Electrical trades workers"/>
    <s v="26"/>
    <s v="Monaghan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-"/>
    <s v="State"/>
    <s v="2002"/>
    <s v="2002"/>
    <s v="Number"/>
    <n v="6902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A"/>
    <s v="Leinster"/>
    <s v="2002"/>
    <s v="2002"/>
    <s v="Number"/>
    <n v="3542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1"/>
    <s v="Carlow"/>
    <s v="2002"/>
    <s v="2002"/>
    <s v="Number"/>
    <n v="122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"/>
    <s v="Dublin"/>
    <s v="2002"/>
    <s v="2002"/>
    <s v="Number"/>
    <n v="1520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1"/>
    <s v="Dublin City"/>
    <s v="2002"/>
    <s v="2002"/>
    <s v="Number"/>
    <n v="603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4"/>
    <s v="Dún Laoghaire-Rathdown"/>
    <s v="2002"/>
    <s v="2002"/>
    <s v="Number"/>
    <n v="151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3"/>
    <s v="Fingal"/>
    <s v="2002"/>
    <s v="2002"/>
    <s v="Number"/>
    <n v="28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2"/>
    <s v="South Dublin"/>
    <s v="2002"/>
    <s v="2002"/>
    <s v="Number"/>
    <n v="478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3"/>
    <s v="Kildare"/>
    <s v="2002"/>
    <s v="2002"/>
    <s v="Number"/>
    <n v="325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4"/>
    <s v="Kilkenny"/>
    <s v="2002"/>
    <s v="2002"/>
    <s v="Number"/>
    <n v="175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5"/>
    <s v="Laois"/>
    <s v="2002"/>
    <s v="2002"/>
    <s v="Number"/>
    <n v="129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6"/>
    <s v="Longford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7"/>
    <s v="Louth"/>
    <s v="2002"/>
    <s v="2002"/>
    <s v="Number"/>
    <n v="208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8"/>
    <s v="Meath"/>
    <s v="2002"/>
    <s v="2002"/>
    <s v="Number"/>
    <n v="293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0"/>
    <s v="Westmeath"/>
    <s v="2002"/>
    <s v="2002"/>
    <s v="Number"/>
    <n v="128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1"/>
    <s v="Wexford"/>
    <s v="2002"/>
    <s v="2002"/>
    <s v="Number"/>
    <n v="246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2"/>
    <s v="Wicklow"/>
    <s v="2002"/>
    <s v="2002"/>
    <s v="Number"/>
    <n v="178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B"/>
    <s v="Munster"/>
    <s v="2002"/>
    <s v="2002"/>
    <s v="Number"/>
    <n v="2167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3"/>
    <s v="Clare"/>
    <s v="2002"/>
    <s v="2002"/>
    <s v="Number"/>
    <n v="247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"/>
    <s v="Cork"/>
    <s v="2002"/>
    <s v="2002"/>
    <s v="Number"/>
    <n v="864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1"/>
    <s v="Cork City"/>
    <s v="2002"/>
    <s v="2002"/>
    <s v="Number"/>
    <n v="18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2"/>
    <s v="Cork County"/>
    <s v="2002"/>
    <s v="2002"/>
    <s v="Number"/>
    <n v="676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5"/>
    <s v="Kerry"/>
    <s v="2002"/>
    <s v="2002"/>
    <s v="Number"/>
    <n v="215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"/>
    <s v="Limerick"/>
    <s v="2002"/>
    <s v="2002"/>
    <s v="Number"/>
    <n v="366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1"/>
    <s v="Limerick City"/>
    <s v="2002"/>
    <s v="2002"/>
    <s v="Number"/>
    <n v="105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2"/>
    <s v="Limerick County"/>
    <s v="2002"/>
    <s v="2002"/>
    <s v="Number"/>
    <n v="261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1"/>
    <s v="North Tipperary"/>
    <s v="2002"/>
    <s v="2002"/>
    <s v="Number"/>
    <n v="119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2"/>
    <s v="South Tipperary"/>
    <s v="2002"/>
    <s v="2002"/>
    <s v="Number"/>
    <n v="153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"/>
    <s v="Waterford"/>
    <s v="2002"/>
    <s v="2002"/>
    <s v="Number"/>
    <n v="20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1"/>
    <s v="Waterford City"/>
    <s v="2002"/>
    <s v="2002"/>
    <s v="Number"/>
    <n v="83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2"/>
    <s v="Waterford County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C"/>
    <s v="Connacht"/>
    <s v="2002"/>
    <s v="2002"/>
    <s v="Number"/>
    <n v="743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"/>
    <s v="Galway"/>
    <s v="2002"/>
    <s v="2002"/>
    <s v="Number"/>
    <n v="333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1"/>
    <s v="Galway City"/>
    <s v="2002"/>
    <s v="2002"/>
    <s v="Number"/>
    <n v="82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2"/>
    <s v="Galway County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0"/>
    <s v="Leitrim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1"/>
    <s v="Mayo"/>
    <s v="2002"/>
    <s v="2002"/>
    <s v="Number"/>
    <n v="18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2"/>
    <s v="Roscommon"/>
    <s v="2002"/>
    <s v="2002"/>
    <s v="Number"/>
    <n v="9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3"/>
    <s v="Sligo"/>
    <s v="2002"/>
    <s v="2002"/>
    <s v="Number"/>
    <n v="9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D"/>
    <s v="Ulster (part of)"/>
    <s v="2002"/>
    <s v="2002"/>
    <s v="Number"/>
    <n v="448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4"/>
    <s v="Cavan"/>
    <s v="2002"/>
    <s v="2002"/>
    <s v="Number"/>
    <n v="129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5"/>
    <s v="Donegal"/>
    <s v="2002"/>
    <s v="2002"/>
    <s v="Number"/>
    <n v="199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6"/>
    <s v="Monaghan"/>
    <s v="2002"/>
    <s v="2002"/>
    <s v="Number"/>
    <n v="119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-"/>
    <s v="State"/>
    <s v="2002"/>
    <s v="2002"/>
    <s v="Number"/>
    <n v="436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A"/>
    <s v="Leinster"/>
    <s v="2002"/>
    <s v="2002"/>
    <s v="Number"/>
    <n v="196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1"/>
    <s v="Carlow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"/>
    <s v="Dublin"/>
    <s v="2002"/>
    <s v="2002"/>
    <s v="Number"/>
    <n v="78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1"/>
    <s v="Dublin Cit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4"/>
    <s v="Dún Laoghaire-Rathdown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3"/>
    <s v="Fingal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2"/>
    <s v="South Dublin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3"/>
    <s v="Kildare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4"/>
    <s v="Kilkenn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5"/>
    <s v="Laois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7"/>
    <s v="Louth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8"/>
    <s v="Meath"/>
    <s v="2002"/>
    <s v="2002"/>
    <s v="Number"/>
    <n v="34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9"/>
    <s v="Offal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1"/>
    <s v="Wexford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2"/>
    <s v="Wicklow"/>
    <s v="2002"/>
    <s v="2002"/>
    <s v="Number"/>
    <n v="7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B"/>
    <s v="Munster"/>
    <s v="2002"/>
    <s v="2002"/>
    <s v="Number"/>
    <n v="121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3"/>
    <s v="Clare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"/>
    <s v="Cork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1"/>
    <s v="Cork City"/>
    <s v="2002"/>
    <s v="2002"/>
    <s v="Number"/>
    <n v="1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2"/>
    <s v="Cork Coun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5"/>
    <s v="Kerr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"/>
    <s v="Limerick"/>
    <s v="2002"/>
    <s v="2002"/>
    <s v="Number"/>
    <n v="9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1"/>
    <s v="Limerick City"/>
    <s v="2002"/>
    <s v="2002"/>
    <s v="Number"/>
    <n v="4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2"/>
    <s v="Limerick Coun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1"/>
    <s v="Waterford Ci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2"/>
    <s v="Waterford Coun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C"/>
    <s v="Connacht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"/>
    <s v="Galwa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1"/>
    <s v="Galway City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2"/>
    <s v="Galway County"/>
    <s v="2002"/>
    <s v="2002"/>
    <s v="Number"/>
    <n v="9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1"/>
    <s v="Mayo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D"/>
    <s v="Ulster (part of)"/>
    <s v="2002"/>
    <s v="2002"/>
    <s v="Number"/>
    <n v="91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4"/>
    <s v="Cavan"/>
    <s v="2002"/>
    <s v="2002"/>
    <s v="Number"/>
    <n v="3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5"/>
    <s v="Donegal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-"/>
    <s v="State"/>
    <s v="2002"/>
    <s v="2002"/>
    <s v="Number"/>
    <n v="1837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A"/>
    <s v="Leinster"/>
    <s v="2002"/>
    <s v="2002"/>
    <s v="Number"/>
    <n v="818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1"/>
    <s v="Carlow"/>
    <s v="2002"/>
    <s v="2002"/>
    <s v="Number"/>
    <n v="3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"/>
    <s v="Dublin"/>
    <s v="2002"/>
    <s v="2002"/>
    <s v="Number"/>
    <n v="284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1"/>
    <s v="Dublin City"/>
    <s v="2002"/>
    <s v="2002"/>
    <s v="Number"/>
    <n v="143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4"/>
    <s v="Dún Laoghaire-Rathdow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3"/>
    <s v="Fingal"/>
    <s v="2002"/>
    <s v="2002"/>
    <s v="Number"/>
    <n v="42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2"/>
    <s v="South Dublin"/>
    <s v="2002"/>
    <s v="2002"/>
    <s v="Number"/>
    <n v="7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3"/>
    <s v="Kildare"/>
    <s v="2002"/>
    <s v="2002"/>
    <s v="Number"/>
    <n v="95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4"/>
    <s v="Kilkenny"/>
    <s v="2002"/>
    <s v="2002"/>
    <s v="Number"/>
    <n v="44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5"/>
    <s v="Laois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6"/>
    <s v="Longford"/>
    <s v="2002"/>
    <s v="2002"/>
    <s v="Number"/>
    <n v="26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7"/>
    <s v="Louth"/>
    <s v="2002"/>
    <s v="2002"/>
    <s v="Number"/>
    <n v="68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8"/>
    <s v="Meath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9"/>
    <s v="Offaly"/>
    <s v="2002"/>
    <s v="2002"/>
    <s v="Number"/>
    <n v="40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0"/>
    <s v="Westmeath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1"/>
    <s v="Wexford"/>
    <s v="2002"/>
    <s v="2002"/>
    <s v="Number"/>
    <n v="74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2"/>
    <s v="Wicklow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B"/>
    <s v="Munster"/>
    <s v="2002"/>
    <s v="2002"/>
    <s v="Number"/>
    <n v="60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3"/>
    <s v="Clare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"/>
    <s v="Cork"/>
    <s v="2002"/>
    <s v="2002"/>
    <s v="Number"/>
    <n v="23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1"/>
    <s v="Cork City"/>
    <s v="2002"/>
    <s v="2002"/>
    <s v="Number"/>
    <n v="41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2"/>
    <s v="Cork County"/>
    <s v="2002"/>
    <s v="2002"/>
    <s v="Number"/>
    <n v="195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5"/>
    <s v="Kerry"/>
    <s v="2002"/>
    <s v="2002"/>
    <s v="Number"/>
    <n v="65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"/>
    <s v="Limerick"/>
    <s v="2002"/>
    <s v="2002"/>
    <s v="Number"/>
    <n v="92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1"/>
    <s v="Limeric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2"/>
    <s v="Limerick County"/>
    <s v="2002"/>
    <s v="2002"/>
    <s v="Number"/>
    <n v="81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1"/>
    <s v="North Tipperary"/>
    <s v="2002"/>
    <s v="2002"/>
    <s v="Number"/>
    <n v="56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2"/>
    <s v="South Tipperary"/>
    <s v="2002"/>
    <s v="2002"/>
    <s v="Number"/>
    <n v="80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"/>
    <s v="Waterford"/>
    <s v="2002"/>
    <s v="2002"/>
    <s v="Number"/>
    <n v="5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1"/>
    <s v="Waterford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2"/>
    <s v="Waterford Coun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C"/>
    <s v="Connacht"/>
    <s v="2002"/>
    <s v="2002"/>
    <s v="Number"/>
    <n v="197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"/>
    <s v="Galway"/>
    <s v="2002"/>
    <s v="2002"/>
    <s v="Number"/>
    <n v="55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1"/>
    <s v="Galway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2"/>
    <s v="Galway County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0"/>
    <s v="Leitrim"/>
    <s v="2002"/>
    <s v="2002"/>
    <s v="Number"/>
    <n v="16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1"/>
    <s v="Mayo"/>
    <s v="2002"/>
    <s v="2002"/>
    <s v="Number"/>
    <n v="5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2"/>
    <s v="Roscommon"/>
    <s v="2002"/>
    <s v="2002"/>
    <s v="Number"/>
    <n v="4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3"/>
    <s v="Sligo"/>
    <s v="2002"/>
    <s v="2002"/>
    <s v="Number"/>
    <n v="1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D"/>
    <s v="Ulster (part of)"/>
    <s v="2002"/>
    <s v="2002"/>
    <s v="Number"/>
    <n v="215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4"/>
    <s v="Cavan"/>
    <s v="2002"/>
    <s v="2002"/>
    <s v="Number"/>
    <n v="4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5"/>
    <s v="Donegal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6"/>
    <s v="Monaghan"/>
    <s v="2002"/>
    <s v="2002"/>
    <s v="Number"/>
    <n v="5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-"/>
    <s v="State"/>
    <s v="2002"/>
    <s v="2002"/>
    <s v="Number"/>
    <n v="160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A"/>
    <s v="Leinster"/>
    <s v="2002"/>
    <s v="2002"/>
    <s v="Number"/>
    <n v="86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"/>
    <s v="Dublin"/>
    <s v="2002"/>
    <s v="2002"/>
    <s v="Number"/>
    <n v="4835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1"/>
    <s v="Dublin City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6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3"/>
    <s v="Fingal"/>
    <s v="2002"/>
    <s v="2002"/>
    <s v="Number"/>
    <n v="8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8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3"/>
    <s v="Kildare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4"/>
    <s v="Kilkenny"/>
    <s v="2002"/>
    <s v="2002"/>
    <s v="Number"/>
    <n v="2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6"/>
    <s v="Longford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7"/>
    <s v="Louth"/>
    <s v="2002"/>
    <s v="2002"/>
    <s v="Number"/>
    <n v="50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8"/>
    <s v="Meath"/>
    <s v="2002"/>
    <s v="2002"/>
    <s v="Number"/>
    <n v="54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9"/>
    <s v="Offaly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0"/>
    <s v="Westmeath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1"/>
    <s v="Wexford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2"/>
    <s v="Wicklow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3"/>
    <s v="Clare"/>
    <s v="2002"/>
    <s v="2002"/>
    <s v="Number"/>
    <n v="4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"/>
    <s v="Cork"/>
    <s v="2002"/>
    <s v="2002"/>
    <s v="Number"/>
    <n v="23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1"/>
    <s v="Cork City"/>
    <s v="2002"/>
    <s v="2002"/>
    <s v="Number"/>
    <n v="70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2"/>
    <s v="Cork County"/>
    <s v="2002"/>
    <s v="2002"/>
    <s v="Number"/>
    <n v="163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5"/>
    <s v="Kerry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"/>
    <s v="Limerick"/>
    <s v="2002"/>
    <s v="2002"/>
    <s v="Number"/>
    <n v="62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"/>
    <s v="Waterford"/>
    <s v="2002"/>
    <s v="2002"/>
    <s v="Number"/>
    <n v="6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3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C"/>
    <s v="Connacht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"/>
    <s v="Galway"/>
    <s v="2002"/>
    <s v="2002"/>
    <s v="Number"/>
    <n v="50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1"/>
    <s v="Galway City"/>
    <s v="2002"/>
    <s v="2002"/>
    <s v="Number"/>
    <n v="1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0"/>
    <s v="Leitrim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1"/>
    <s v="Mayo"/>
    <s v="2002"/>
    <s v="2002"/>
    <s v="Number"/>
    <n v="44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2"/>
    <s v="Roscommon"/>
    <s v="2002"/>
    <s v="2002"/>
    <s v="Number"/>
    <n v="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3"/>
    <s v="Sligo"/>
    <s v="2002"/>
    <s v="2002"/>
    <s v="Number"/>
    <n v="26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7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4"/>
    <s v="Cavan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5"/>
    <s v="Donegal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6"/>
    <s v="Monaghan"/>
    <s v="2002"/>
    <s v="2002"/>
    <s v="Number"/>
    <n v="146"/>
  </r>
  <r>
    <s v="B0626"/>
    <s v="2002 Population Aged 15 Years and Over at Work"/>
    <s v="904"/>
    <s v="Population aged 15 years and over at work"/>
    <s v="1"/>
    <s v="Male"/>
    <s v="G700"/>
    <s v="Other manufacturing workers"/>
    <s v="-"/>
    <s v="State"/>
    <s v="2002"/>
    <s v="2002"/>
    <s v="Number"/>
    <n v="40761"/>
  </r>
  <r>
    <s v="B0626"/>
    <s v="2002 Population Aged 15 Years and Over at Work"/>
    <s v="904"/>
    <s v="Population aged 15 years and over at work"/>
    <s v="1"/>
    <s v="Male"/>
    <s v="G700"/>
    <s v="Other manufacturing workers"/>
    <s v="A"/>
    <s v="Leinster"/>
    <s v="2002"/>
    <s v="2002"/>
    <s v="Number"/>
    <n v="19207"/>
  </r>
  <r>
    <s v="B0626"/>
    <s v="2002 Population Aged 15 Years and Over at Work"/>
    <s v="904"/>
    <s v="Population aged 15 years and over at work"/>
    <s v="1"/>
    <s v="Male"/>
    <s v="G700"/>
    <s v="Other manufacturing workers"/>
    <s v="01"/>
    <s v="Carlow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G700"/>
    <s v="Other manufacturing workers"/>
    <s v="02"/>
    <s v="Dublin"/>
    <s v="2002"/>
    <s v="2002"/>
    <s v="Number"/>
    <n v="7264"/>
  </r>
  <r>
    <s v="B0626"/>
    <s v="2002 Population Aged 15 Years and Over at Work"/>
    <s v="904"/>
    <s v="Population aged 15 years and over at work"/>
    <s v="1"/>
    <s v="Male"/>
    <s v="G700"/>
    <s v="Other manufacturing workers"/>
    <s v="021"/>
    <s v="Dublin City"/>
    <s v="2002"/>
    <s v="2002"/>
    <s v="Number"/>
    <n v="3252"/>
  </r>
  <r>
    <s v="B0626"/>
    <s v="2002 Population Aged 15 Years and Over at Work"/>
    <s v="904"/>
    <s v="Population aged 15 years and over at work"/>
    <s v="1"/>
    <s v="Male"/>
    <s v="G700"/>
    <s v="Other manufacturing workers"/>
    <s v="024"/>
    <s v="Dún Laoghaire-Rathdown"/>
    <s v="2002"/>
    <s v="2002"/>
    <s v="Number"/>
    <n v="629"/>
  </r>
  <r>
    <s v="B0626"/>
    <s v="2002 Population Aged 15 Years and Over at Work"/>
    <s v="904"/>
    <s v="Population aged 15 years and over at work"/>
    <s v="1"/>
    <s v="Male"/>
    <s v="G700"/>
    <s v="Other manufacturing workers"/>
    <s v="023"/>
    <s v="Fingal"/>
    <s v="2002"/>
    <s v="2002"/>
    <s v="Number"/>
    <n v="1361"/>
  </r>
  <r>
    <s v="B0626"/>
    <s v="2002 Population Aged 15 Years and Over at Work"/>
    <s v="904"/>
    <s v="Population aged 15 years and over at work"/>
    <s v="1"/>
    <s v="Male"/>
    <s v="G700"/>
    <s v="Other manufacturing workers"/>
    <s v="022"/>
    <s v="South Dublin"/>
    <s v="2002"/>
    <s v="2002"/>
    <s v="Number"/>
    <n v="2022"/>
  </r>
  <r>
    <s v="B0626"/>
    <s v="2002 Population Aged 15 Years and Over at Work"/>
    <s v="904"/>
    <s v="Population aged 15 years and over at work"/>
    <s v="1"/>
    <s v="Male"/>
    <s v="G700"/>
    <s v="Other manufacturing workers"/>
    <s v="03"/>
    <s v="Kildare"/>
    <s v="2002"/>
    <s v="2002"/>
    <s v="Number"/>
    <n v="1719"/>
  </r>
  <r>
    <s v="B0626"/>
    <s v="2002 Population Aged 15 Years and Over at Work"/>
    <s v="904"/>
    <s v="Population aged 15 years and over at work"/>
    <s v="1"/>
    <s v="Male"/>
    <s v="G700"/>
    <s v="Other manufacturing workers"/>
    <s v="04"/>
    <s v="Kilkenny"/>
    <s v="2002"/>
    <s v="2002"/>
    <s v="Number"/>
    <n v="934"/>
  </r>
  <r>
    <s v="B0626"/>
    <s v="2002 Population Aged 15 Years and Over at Work"/>
    <s v="904"/>
    <s v="Population aged 15 years and over at work"/>
    <s v="1"/>
    <s v="Male"/>
    <s v="G700"/>
    <s v="Other manufacturing workers"/>
    <s v="05"/>
    <s v="Laois"/>
    <s v="2002"/>
    <s v="2002"/>
    <s v="Number"/>
    <n v="767"/>
  </r>
  <r>
    <s v="B0626"/>
    <s v="2002 Population Aged 15 Years and Over at Work"/>
    <s v="904"/>
    <s v="Population aged 15 years and over at work"/>
    <s v="1"/>
    <s v="Male"/>
    <s v="G700"/>
    <s v="Other manufacturing workers"/>
    <s v="06"/>
    <s v="Longford"/>
    <s v="2002"/>
    <s v="2002"/>
    <s v="Number"/>
    <n v="361"/>
  </r>
  <r>
    <s v="B0626"/>
    <s v="2002 Population Aged 15 Years and Over at Work"/>
    <s v="904"/>
    <s v="Population aged 15 years and over at work"/>
    <s v="1"/>
    <s v="Male"/>
    <s v="G700"/>
    <s v="Other manufacturing workers"/>
    <s v="07"/>
    <s v="Louth"/>
    <s v="2002"/>
    <s v="2002"/>
    <s v="Number"/>
    <n v="1534"/>
  </r>
  <r>
    <s v="B0626"/>
    <s v="2002 Population Aged 15 Years and Over at Work"/>
    <s v="904"/>
    <s v="Population aged 15 years and over at work"/>
    <s v="1"/>
    <s v="Male"/>
    <s v="G700"/>
    <s v="Other manufacturing workers"/>
    <s v="08"/>
    <s v="Meath"/>
    <s v="2002"/>
    <s v="2002"/>
    <s v="Number"/>
    <n v="1722"/>
  </r>
  <r>
    <s v="B0626"/>
    <s v="2002 Population Aged 15 Years and Over at Work"/>
    <s v="904"/>
    <s v="Population aged 15 years and over at work"/>
    <s v="1"/>
    <s v="Male"/>
    <s v="G700"/>
    <s v="Other manufacturing workers"/>
    <s v="09"/>
    <s v="Offaly"/>
    <s v="2002"/>
    <s v="2002"/>
    <s v="Number"/>
    <n v="1024"/>
  </r>
  <r>
    <s v="B0626"/>
    <s v="2002 Population Aged 15 Years and Over at Work"/>
    <s v="904"/>
    <s v="Population aged 15 years and over at work"/>
    <s v="1"/>
    <s v="Male"/>
    <s v="G700"/>
    <s v="Other manufacturing workers"/>
    <s v="10"/>
    <s v="Westmeath"/>
    <s v="2002"/>
    <s v="2002"/>
    <s v="Number"/>
    <n v="724"/>
  </r>
  <r>
    <s v="B0626"/>
    <s v="2002 Population Aged 15 Years and Over at Work"/>
    <s v="904"/>
    <s v="Population aged 15 years and over at work"/>
    <s v="1"/>
    <s v="Male"/>
    <s v="G700"/>
    <s v="Other manufacturing workers"/>
    <s v="11"/>
    <s v="Wexford"/>
    <s v="2002"/>
    <s v="2002"/>
    <s v="Number"/>
    <n v="1393"/>
  </r>
  <r>
    <s v="B0626"/>
    <s v="2002 Population Aged 15 Years and Over at Work"/>
    <s v="904"/>
    <s v="Population aged 15 years and over at work"/>
    <s v="1"/>
    <s v="Male"/>
    <s v="G700"/>
    <s v="Other manufacturing workers"/>
    <s v="12"/>
    <s v="Wicklow"/>
    <s v="2002"/>
    <s v="2002"/>
    <s v="Number"/>
    <n v="1124"/>
  </r>
  <r>
    <s v="B0626"/>
    <s v="2002 Population Aged 15 Years and Over at Work"/>
    <s v="904"/>
    <s v="Population aged 15 years and over at work"/>
    <s v="1"/>
    <s v="Male"/>
    <s v="G700"/>
    <s v="Other manufacturing workers"/>
    <s v="B"/>
    <s v="Munster"/>
    <s v="2002"/>
    <s v="2002"/>
    <s v="Number"/>
    <n v="13224"/>
  </r>
  <r>
    <s v="B0626"/>
    <s v="2002 Population Aged 15 Years and Over at Work"/>
    <s v="904"/>
    <s v="Population aged 15 years and over at work"/>
    <s v="1"/>
    <s v="Male"/>
    <s v="G700"/>
    <s v="Other manufacturing workers"/>
    <s v="13"/>
    <s v="Clare"/>
    <s v="2002"/>
    <s v="2002"/>
    <s v="Number"/>
    <n v="1404"/>
  </r>
  <r>
    <s v="B0626"/>
    <s v="2002 Population Aged 15 Years and Over at Work"/>
    <s v="904"/>
    <s v="Population aged 15 years and over at work"/>
    <s v="1"/>
    <s v="Male"/>
    <s v="G700"/>
    <s v="Other manufacturing workers"/>
    <s v="14"/>
    <s v="Cork"/>
    <s v="2002"/>
    <s v="2002"/>
    <s v="Number"/>
    <n v="4393"/>
  </r>
  <r>
    <s v="B0626"/>
    <s v="2002 Population Aged 15 Years and Over at Work"/>
    <s v="904"/>
    <s v="Population aged 15 years and over at work"/>
    <s v="1"/>
    <s v="Male"/>
    <s v="G700"/>
    <s v="Other manufacturing workers"/>
    <s v="141"/>
    <s v="Cork City"/>
    <s v="2002"/>
    <s v="2002"/>
    <s v="Number"/>
    <n v="1171"/>
  </r>
  <r>
    <s v="B0626"/>
    <s v="2002 Population Aged 15 Years and Over at Work"/>
    <s v="904"/>
    <s v="Population aged 15 years and over at work"/>
    <s v="1"/>
    <s v="Male"/>
    <s v="G700"/>
    <s v="Other manufacturing workers"/>
    <s v="142"/>
    <s v="Cork County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G700"/>
    <s v="Other manufacturing workers"/>
    <s v="15"/>
    <s v="Kerry"/>
    <s v="2002"/>
    <s v="2002"/>
    <s v="Number"/>
    <n v="1107"/>
  </r>
  <r>
    <s v="B0626"/>
    <s v="2002 Population Aged 15 Years and Over at Work"/>
    <s v="904"/>
    <s v="Population aged 15 years and over at work"/>
    <s v="1"/>
    <s v="Male"/>
    <s v="G700"/>
    <s v="Other manufacturing workers"/>
    <s v="16"/>
    <s v="Limerick"/>
    <s v="2002"/>
    <s v="2002"/>
    <s v="Number"/>
    <n v="2575"/>
  </r>
  <r>
    <s v="B0626"/>
    <s v="2002 Population Aged 15 Years and Over at Work"/>
    <s v="904"/>
    <s v="Population aged 15 years and over at work"/>
    <s v="1"/>
    <s v="Male"/>
    <s v="G700"/>
    <s v="Other manufacturing workers"/>
    <s v="161"/>
    <s v="Limerick City"/>
    <s v="2002"/>
    <s v="2002"/>
    <s v="Number"/>
    <n v="941"/>
  </r>
  <r>
    <s v="B0626"/>
    <s v="2002 Population Aged 15 Years and Over at Work"/>
    <s v="904"/>
    <s v="Population aged 15 years and over at work"/>
    <s v="1"/>
    <s v="Male"/>
    <s v="G700"/>
    <s v="Other manufacturing workers"/>
    <s v="162"/>
    <s v="Limerick County"/>
    <s v="2002"/>
    <s v="2002"/>
    <s v="Number"/>
    <n v="1634"/>
  </r>
  <r>
    <s v="B0626"/>
    <s v="2002 Population Aged 15 Years and Over at Work"/>
    <s v="904"/>
    <s v="Population aged 15 years and over at work"/>
    <s v="1"/>
    <s v="Male"/>
    <s v="G700"/>
    <s v="Other manufacturing workers"/>
    <s v="171"/>
    <s v="North Tipperary"/>
    <s v="2002"/>
    <s v="2002"/>
    <s v="Number"/>
    <n v="740"/>
  </r>
  <r>
    <s v="B0626"/>
    <s v="2002 Population Aged 15 Years and Over at Work"/>
    <s v="904"/>
    <s v="Population aged 15 years and over at work"/>
    <s v="1"/>
    <s v="Male"/>
    <s v="G700"/>
    <s v="Other manufacturing workers"/>
    <s v="172"/>
    <s v="South Tipperary"/>
    <s v="2002"/>
    <s v="2002"/>
    <s v="Number"/>
    <n v="1048"/>
  </r>
  <r>
    <s v="B0626"/>
    <s v="2002 Population Aged 15 Years and Over at Work"/>
    <s v="904"/>
    <s v="Population aged 15 years and over at work"/>
    <s v="1"/>
    <s v="Male"/>
    <s v="G700"/>
    <s v="Other manufacturing workers"/>
    <s v="18"/>
    <s v="Waterford"/>
    <s v="2002"/>
    <s v="2002"/>
    <s v="Number"/>
    <n v="1957"/>
  </r>
  <r>
    <s v="B0626"/>
    <s v="2002 Population Aged 15 Years and Over at Work"/>
    <s v="904"/>
    <s v="Population aged 15 years and over at work"/>
    <s v="1"/>
    <s v="Male"/>
    <s v="G700"/>
    <s v="Other manufacturing workers"/>
    <s v="181"/>
    <s v="Waterford City"/>
    <s v="2002"/>
    <s v="2002"/>
    <s v="Number"/>
    <n v="995"/>
  </r>
  <r>
    <s v="B0626"/>
    <s v="2002 Population Aged 15 Years and Over at Work"/>
    <s v="904"/>
    <s v="Population aged 15 years and over at work"/>
    <s v="1"/>
    <s v="Male"/>
    <s v="G700"/>
    <s v="Other manufacturing workers"/>
    <s v="182"/>
    <s v="Waterford County"/>
    <s v="2002"/>
    <s v="2002"/>
    <s v="Number"/>
    <n v="962"/>
  </r>
  <r>
    <s v="B0626"/>
    <s v="2002 Population Aged 15 Years and Over at Work"/>
    <s v="904"/>
    <s v="Population aged 15 years and over at work"/>
    <s v="1"/>
    <s v="Male"/>
    <s v="G700"/>
    <s v="Other manufacturing workers"/>
    <s v="C"/>
    <s v="Connacht"/>
    <s v="2002"/>
    <s v="2002"/>
    <s v="Number"/>
    <n v="5512"/>
  </r>
  <r>
    <s v="B0626"/>
    <s v="2002 Population Aged 15 Years and Over at Work"/>
    <s v="904"/>
    <s v="Population aged 15 years and over at work"/>
    <s v="1"/>
    <s v="Male"/>
    <s v="G700"/>
    <s v="Other manufacturing workers"/>
    <s v="19"/>
    <s v="Galway"/>
    <s v="2002"/>
    <s v="2002"/>
    <s v="Number"/>
    <n v="2800"/>
  </r>
  <r>
    <s v="B0626"/>
    <s v="2002 Population Aged 15 Years and Over at Work"/>
    <s v="904"/>
    <s v="Population aged 15 years and over at work"/>
    <s v="1"/>
    <s v="Male"/>
    <s v="G700"/>
    <s v="Other manufacturing workers"/>
    <s v="191"/>
    <s v="Galway City"/>
    <s v="2002"/>
    <s v="2002"/>
    <s v="Number"/>
    <n v="822"/>
  </r>
  <r>
    <s v="B0626"/>
    <s v="2002 Population Aged 15 Years and Over at Work"/>
    <s v="904"/>
    <s v="Population aged 15 years and over at work"/>
    <s v="1"/>
    <s v="Male"/>
    <s v="G700"/>
    <s v="Other manufacturing workers"/>
    <s v="192"/>
    <s v="Galway County"/>
    <s v="2002"/>
    <s v="2002"/>
    <s v="Number"/>
    <n v="1978"/>
  </r>
  <r>
    <s v="B0626"/>
    <s v="2002 Population Aged 15 Years and Over at Work"/>
    <s v="904"/>
    <s v="Population aged 15 years and over at work"/>
    <s v="1"/>
    <s v="Male"/>
    <s v="G700"/>
    <s v="Other manufacturing workers"/>
    <s v="20"/>
    <s v="Leitrim"/>
    <s v="2002"/>
    <s v="2002"/>
    <s v="Number"/>
    <n v="316"/>
  </r>
  <r>
    <s v="B0626"/>
    <s v="2002 Population Aged 15 Years and Over at Work"/>
    <s v="904"/>
    <s v="Population aged 15 years and over at work"/>
    <s v="1"/>
    <s v="Male"/>
    <s v="G700"/>
    <s v="Other manufacturing workers"/>
    <s v="21"/>
    <s v="Mayo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G700"/>
    <s v="Other manufacturing workers"/>
    <s v="22"/>
    <s v="Roscommon"/>
    <s v="2002"/>
    <s v="2002"/>
    <s v="Number"/>
    <n v="539"/>
  </r>
  <r>
    <s v="B0626"/>
    <s v="2002 Population Aged 15 Years and Over at Work"/>
    <s v="904"/>
    <s v="Population aged 15 years and over at work"/>
    <s v="1"/>
    <s v="Male"/>
    <s v="G700"/>
    <s v="Other manufacturing workers"/>
    <s v="23"/>
    <s v="Sligo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G700"/>
    <s v="Other manufacturing workers"/>
    <s v="D"/>
    <s v="Ulster (part of)"/>
    <s v="2002"/>
    <s v="2002"/>
    <s v="Number"/>
    <n v="2818"/>
  </r>
  <r>
    <s v="B0626"/>
    <s v="2002 Population Aged 15 Years and Over at Work"/>
    <s v="904"/>
    <s v="Population aged 15 years and over at work"/>
    <s v="1"/>
    <s v="Male"/>
    <s v="G700"/>
    <s v="Other manufacturing workers"/>
    <s v="24"/>
    <s v="Cavan"/>
    <s v="2002"/>
    <s v="2002"/>
    <s v="Number"/>
    <n v="783"/>
  </r>
  <r>
    <s v="B0626"/>
    <s v="2002 Population Aged 15 Years and Over at Work"/>
    <s v="904"/>
    <s v="Population aged 15 years and over at work"/>
    <s v="1"/>
    <s v="Male"/>
    <s v="G700"/>
    <s v="Other manufacturing workers"/>
    <s v="25"/>
    <s v="Donegal"/>
    <s v="2002"/>
    <s v="2002"/>
    <s v="Number"/>
    <n v="1216"/>
  </r>
  <r>
    <s v="B0626"/>
    <s v="2002 Population Aged 15 Years and Over at Work"/>
    <s v="904"/>
    <s v="Population aged 15 years and over at work"/>
    <s v="1"/>
    <s v="Male"/>
    <s v="G700"/>
    <s v="Other manufacturing workers"/>
    <s v="26"/>
    <s v="Monaghan"/>
    <s v="2002"/>
    <s v="2002"/>
    <s v="Number"/>
    <n v="819"/>
  </r>
  <r>
    <s v="B0626"/>
    <s v="2002 Population Aged 15 Years and Over at Work"/>
    <s v="904"/>
    <s v="Population aged 15 years and over at work"/>
    <s v="1"/>
    <s v="Male"/>
    <s v="H800"/>
    <s v="Building and construction workers"/>
    <s v="-"/>
    <s v="State"/>
    <s v="2002"/>
    <s v="2002"/>
    <s v="Number"/>
    <n v="133961"/>
  </r>
  <r>
    <s v="B0626"/>
    <s v="2002 Population Aged 15 Years and Over at Work"/>
    <s v="904"/>
    <s v="Population aged 15 years and over at work"/>
    <s v="1"/>
    <s v="Male"/>
    <s v="H800"/>
    <s v="Building and construction workers"/>
    <s v="A"/>
    <s v="Leinster"/>
    <s v="2002"/>
    <s v="2002"/>
    <s v="Number"/>
    <n v="66796"/>
  </r>
  <r>
    <s v="B0626"/>
    <s v="2002 Population Aged 15 Years and Over at Work"/>
    <s v="904"/>
    <s v="Population aged 15 years and over at work"/>
    <s v="1"/>
    <s v="Male"/>
    <s v="H800"/>
    <s v="Building and construction workers"/>
    <s v="01"/>
    <s v="Carlow"/>
    <s v="2002"/>
    <s v="2002"/>
    <s v="Number"/>
    <n v="1811"/>
  </r>
  <r>
    <s v="B0626"/>
    <s v="2002 Population Aged 15 Years and Over at Work"/>
    <s v="904"/>
    <s v="Population aged 15 years and over at work"/>
    <s v="1"/>
    <s v="Male"/>
    <s v="H800"/>
    <s v="Building and construction workers"/>
    <s v="02"/>
    <s v="Dublin"/>
    <s v="2002"/>
    <s v="2002"/>
    <s v="Number"/>
    <n v="27001"/>
  </r>
  <r>
    <s v="B0626"/>
    <s v="2002 Population Aged 15 Years and Over at Work"/>
    <s v="904"/>
    <s v="Population aged 15 years and over at work"/>
    <s v="1"/>
    <s v="Male"/>
    <s v="H800"/>
    <s v="Building and construction workers"/>
    <s v="021"/>
    <s v="Dublin City"/>
    <s v="2002"/>
    <s v="2002"/>
    <s v="Number"/>
    <n v="11930"/>
  </r>
  <r>
    <s v="B0626"/>
    <s v="2002 Population Aged 15 Years and Over at Work"/>
    <s v="904"/>
    <s v="Population aged 15 years and over at work"/>
    <s v="1"/>
    <s v="Male"/>
    <s v="H800"/>
    <s v="Building and construction workers"/>
    <s v="024"/>
    <s v="Dún Laoghaire-Rathdown"/>
    <s v="2002"/>
    <s v="2002"/>
    <s v="Number"/>
    <n v="3570"/>
  </r>
  <r>
    <s v="B0626"/>
    <s v="2002 Population Aged 15 Years and Over at Work"/>
    <s v="904"/>
    <s v="Population aged 15 years and over at work"/>
    <s v="1"/>
    <s v="Male"/>
    <s v="H800"/>
    <s v="Building and construction workers"/>
    <s v="023"/>
    <s v="Fingal"/>
    <s v="2002"/>
    <s v="2002"/>
    <s v="Number"/>
    <n v="4752"/>
  </r>
  <r>
    <s v="B0626"/>
    <s v="2002 Population Aged 15 Years and Over at Work"/>
    <s v="904"/>
    <s v="Population aged 15 years and over at work"/>
    <s v="1"/>
    <s v="Male"/>
    <s v="H800"/>
    <s v="Building and construction workers"/>
    <s v="022"/>
    <s v="South Dublin"/>
    <s v="2002"/>
    <s v="2002"/>
    <s v="Number"/>
    <n v="6749"/>
  </r>
  <r>
    <s v="B0626"/>
    <s v="2002 Population Aged 15 Years and Over at Work"/>
    <s v="904"/>
    <s v="Population aged 15 years and over at work"/>
    <s v="1"/>
    <s v="Male"/>
    <s v="H800"/>
    <s v="Building and construction workers"/>
    <s v="03"/>
    <s v="Kildare"/>
    <s v="2002"/>
    <s v="2002"/>
    <s v="Number"/>
    <n v="6104"/>
  </r>
  <r>
    <s v="B0626"/>
    <s v="2002 Population Aged 15 Years and Over at Work"/>
    <s v="904"/>
    <s v="Population aged 15 years and over at work"/>
    <s v="1"/>
    <s v="Male"/>
    <s v="H800"/>
    <s v="Building and construction workers"/>
    <s v="04"/>
    <s v="Kilkenny"/>
    <s v="2002"/>
    <s v="2002"/>
    <s v="Number"/>
    <n v="3210"/>
  </r>
  <r>
    <s v="B0626"/>
    <s v="2002 Population Aged 15 Years and Over at Work"/>
    <s v="904"/>
    <s v="Population aged 15 years and over at work"/>
    <s v="1"/>
    <s v="Male"/>
    <s v="H800"/>
    <s v="Building and construction workers"/>
    <s v="05"/>
    <s v="Laois"/>
    <s v="2002"/>
    <s v="2002"/>
    <s v="Number"/>
    <n v="2396"/>
  </r>
  <r>
    <s v="B0626"/>
    <s v="2002 Population Aged 15 Years and Over at Work"/>
    <s v="904"/>
    <s v="Population aged 15 years and over at work"/>
    <s v="1"/>
    <s v="Male"/>
    <s v="H800"/>
    <s v="Building and construction workers"/>
    <s v="06"/>
    <s v="Longford"/>
    <s v="2002"/>
    <s v="2002"/>
    <s v="Number"/>
    <n v="1213"/>
  </r>
  <r>
    <s v="B0626"/>
    <s v="2002 Population Aged 15 Years and Over at Work"/>
    <s v="904"/>
    <s v="Population aged 15 years and over at work"/>
    <s v="1"/>
    <s v="Male"/>
    <s v="H800"/>
    <s v="Building and construction workers"/>
    <s v="07"/>
    <s v="Louth"/>
    <s v="2002"/>
    <s v="2002"/>
    <s v="Number"/>
    <n v="3562"/>
  </r>
  <r>
    <s v="B0626"/>
    <s v="2002 Population Aged 15 Years and Over at Work"/>
    <s v="904"/>
    <s v="Population aged 15 years and over at work"/>
    <s v="1"/>
    <s v="Male"/>
    <s v="H800"/>
    <s v="Building and construction workers"/>
    <s v="08"/>
    <s v="Meath"/>
    <s v="2002"/>
    <s v="2002"/>
    <s v="Number"/>
    <n v="5863"/>
  </r>
  <r>
    <s v="B0626"/>
    <s v="2002 Population Aged 15 Years and Over at Work"/>
    <s v="904"/>
    <s v="Population aged 15 years and over at work"/>
    <s v="1"/>
    <s v="Male"/>
    <s v="H800"/>
    <s v="Building and construction workers"/>
    <s v="09"/>
    <s v="Offaly"/>
    <s v="2002"/>
    <s v="2002"/>
    <s v="Number"/>
    <n v="2634"/>
  </r>
  <r>
    <s v="B0626"/>
    <s v="2002 Population Aged 15 Years and Over at Work"/>
    <s v="904"/>
    <s v="Population aged 15 years and over at work"/>
    <s v="1"/>
    <s v="Male"/>
    <s v="H800"/>
    <s v="Building and construction workers"/>
    <s v="10"/>
    <s v="Westmeath"/>
    <s v="2002"/>
    <s v="2002"/>
    <s v="Number"/>
    <n v="2872"/>
  </r>
  <r>
    <s v="B0626"/>
    <s v="2002 Population Aged 15 Years and Over at Work"/>
    <s v="904"/>
    <s v="Population aged 15 years and over at work"/>
    <s v="1"/>
    <s v="Male"/>
    <s v="H800"/>
    <s v="Building and construction workers"/>
    <s v="11"/>
    <s v="Wexford"/>
    <s v="2002"/>
    <s v="2002"/>
    <s v="Number"/>
    <n v="5708"/>
  </r>
  <r>
    <s v="B0626"/>
    <s v="2002 Population Aged 15 Years and Over at Work"/>
    <s v="904"/>
    <s v="Population aged 15 years and over at work"/>
    <s v="1"/>
    <s v="Male"/>
    <s v="H800"/>
    <s v="Building and construction workers"/>
    <s v="12"/>
    <s v="Wicklow"/>
    <s v="2002"/>
    <s v="2002"/>
    <s v="Number"/>
    <n v="4422"/>
  </r>
  <r>
    <s v="B0626"/>
    <s v="2002 Population Aged 15 Years and Over at Work"/>
    <s v="904"/>
    <s v="Population aged 15 years and over at work"/>
    <s v="1"/>
    <s v="Male"/>
    <s v="H800"/>
    <s v="Building and construction workers"/>
    <s v="B"/>
    <s v="Munster"/>
    <s v="2002"/>
    <s v="2002"/>
    <s v="Number"/>
    <n v="37886"/>
  </r>
  <r>
    <s v="B0626"/>
    <s v="2002 Population Aged 15 Years and Over at Work"/>
    <s v="904"/>
    <s v="Population aged 15 years and over at work"/>
    <s v="1"/>
    <s v="Male"/>
    <s v="H800"/>
    <s v="Building and construction workers"/>
    <s v="13"/>
    <s v="Clare"/>
    <s v="2002"/>
    <s v="2002"/>
    <s v="Number"/>
    <n v="3733"/>
  </r>
  <r>
    <s v="B0626"/>
    <s v="2002 Population Aged 15 Years and Over at Work"/>
    <s v="904"/>
    <s v="Population aged 15 years and over at work"/>
    <s v="1"/>
    <s v="Male"/>
    <s v="H800"/>
    <s v="Building and construction workers"/>
    <s v="14"/>
    <s v="Cork"/>
    <s v="2002"/>
    <s v="2002"/>
    <s v="Number"/>
    <n v="14809"/>
  </r>
  <r>
    <s v="B0626"/>
    <s v="2002 Population Aged 15 Years and Over at Work"/>
    <s v="904"/>
    <s v="Population aged 15 years and over at work"/>
    <s v="1"/>
    <s v="Male"/>
    <s v="H800"/>
    <s v="Building and construction workers"/>
    <s v="141"/>
    <s v="Cork City"/>
    <s v="2002"/>
    <s v="2002"/>
    <s v="Number"/>
    <n v="3690"/>
  </r>
  <r>
    <s v="B0626"/>
    <s v="2002 Population Aged 15 Years and Over at Work"/>
    <s v="904"/>
    <s v="Population aged 15 years and over at work"/>
    <s v="1"/>
    <s v="Male"/>
    <s v="H800"/>
    <s v="Building and construction workers"/>
    <s v="142"/>
    <s v="Cork County"/>
    <s v="2002"/>
    <s v="2002"/>
    <s v="Number"/>
    <n v="11119"/>
  </r>
  <r>
    <s v="B0626"/>
    <s v="2002 Population Aged 15 Years and Over at Work"/>
    <s v="904"/>
    <s v="Population aged 15 years and over at work"/>
    <s v="1"/>
    <s v="Male"/>
    <s v="H800"/>
    <s v="Building and construction workers"/>
    <s v="15"/>
    <s v="Kerry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H800"/>
    <s v="Building and construction workers"/>
    <s v="16"/>
    <s v="Limerick"/>
    <s v="2002"/>
    <s v="2002"/>
    <s v="Number"/>
    <n v="5496"/>
  </r>
  <r>
    <s v="B0626"/>
    <s v="2002 Population Aged 15 Years and Over at Work"/>
    <s v="904"/>
    <s v="Population aged 15 years and over at work"/>
    <s v="1"/>
    <s v="Male"/>
    <s v="H800"/>
    <s v="Building and construction workers"/>
    <s v="161"/>
    <s v="Limerick City"/>
    <s v="2002"/>
    <s v="2002"/>
    <s v="Number"/>
    <n v="1392"/>
  </r>
  <r>
    <s v="B0626"/>
    <s v="2002 Population Aged 15 Years and Over at Work"/>
    <s v="904"/>
    <s v="Population aged 15 years and over at work"/>
    <s v="1"/>
    <s v="Male"/>
    <s v="H800"/>
    <s v="Building and construction workers"/>
    <s v="162"/>
    <s v="Limerick County"/>
    <s v="2002"/>
    <s v="2002"/>
    <s v="Number"/>
    <n v="4104"/>
  </r>
  <r>
    <s v="B0626"/>
    <s v="2002 Population Aged 15 Years and Over at Work"/>
    <s v="904"/>
    <s v="Population aged 15 years and over at work"/>
    <s v="1"/>
    <s v="Male"/>
    <s v="H800"/>
    <s v="Building and construction workers"/>
    <s v="171"/>
    <s v="North Tipperary"/>
    <s v="2002"/>
    <s v="2002"/>
    <s v="Number"/>
    <n v="2182"/>
  </r>
  <r>
    <s v="B0626"/>
    <s v="2002 Population Aged 15 Years and Over at Work"/>
    <s v="904"/>
    <s v="Population aged 15 years and over at work"/>
    <s v="1"/>
    <s v="Male"/>
    <s v="H800"/>
    <s v="Building and construction workers"/>
    <s v="172"/>
    <s v="South Tipperary"/>
    <s v="2002"/>
    <s v="2002"/>
    <s v="Number"/>
    <n v="3014"/>
  </r>
  <r>
    <s v="B0626"/>
    <s v="2002 Population Aged 15 Years and Over at Work"/>
    <s v="904"/>
    <s v="Population aged 15 years and over at work"/>
    <s v="1"/>
    <s v="Male"/>
    <s v="H800"/>
    <s v="Building and construction workers"/>
    <s v="18"/>
    <s v="Waterford"/>
    <s v="2002"/>
    <s v="2002"/>
    <s v="Number"/>
    <n v="3164"/>
  </r>
  <r>
    <s v="B0626"/>
    <s v="2002 Population Aged 15 Years and Over at Work"/>
    <s v="904"/>
    <s v="Population aged 15 years and over at work"/>
    <s v="1"/>
    <s v="Male"/>
    <s v="H800"/>
    <s v="Building and construction workers"/>
    <s v="181"/>
    <s v="Waterford City"/>
    <s v="2002"/>
    <s v="2002"/>
    <s v="Number"/>
    <n v="1084"/>
  </r>
  <r>
    <s v="B0626"/>
    <s v="2002 Population Aged 15 Years and Over at Work"/>
    <s v="904"/>
    <s v="Population aged 15 years and over at work"/>
    <s v="1"/>
    <s v="Male"/>
    <s v="H800"/>
    <s v="Building and construction workers"/>
    <s v="182"/>
    <s v="Waterford County"/>
    <s v="2002"/>
    <s v="2002"/>
    <s v="Number"/>
    <n v="2080"/>
  </r>
  <r>
    <s v="B0626"/>
    <s v="2002 Population Aged 15 Years and Over at Work"/>
    <s v="904"/>
    <s v="Population aged 15 years and over at work"/>
    <s v="1"/>
    <s v="Male"/>
    <s v="H800"/>
    <s v="Building and construction workers"/>
    <s v="C"/>
    <s v="Connacht"/>
    <s v="2002"/>
    <s v="2002"/>
    <s v="Number"/>
    <n v="187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"/>
    <s v="Galway"/>
    <s v="2002"/>
    <s v="2002"/>
    <s v="Number"/>
    <n v="8019"/>
  </r>
  <r>
    <s v="B0626"/>
    <s v="2002 Population Aged 15 Years and Over at Work"/>
    <s v="904"/>
    <s v="Population aged 15 years and over at work"/>
    <s v="1"/>
    <s v="Male"/>
    <s v="H800"/>
    <s v="Building and construction workers"/>
    <s v="191"/>
    <s v="Galway City"/>
    <s v="2002"/>
    <s v="2002"/>
    <s v="Number"/>
    <n v="14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2"/>
    <s v="Galway County"/>
    <s v="2002"/>
    <s v="2002"/>
    <s v="Number"/>
    <n v="6557"/>
  </r>
  <r>
    <s v="B0626"/>
    <s v="2002 Population Aged 15 Years and Over at Work"/>
    <s v="904"/>
    <s v="Population aged 15 years and over at work"/>
    <s v="1"/>
    <s v="Male"/>
    <s v="H800"/>
    <s v="Building and construction workers"/>
    <s v="20"/>
    <s v="Leitrim"/>
    <s v="2002"/>
    <s v="2002"/>
    <s v="Number"/>
    <n v="1137"/>
  </r>
  <r>
    <s v="B0626"/>
    <s v="2002 Population Aged 15 Years and Over at Work"/>
    <s v="904"/>
    <s v="Population aged 15 years and over at work"/>
    <s v="1"/>
    <s v="Male"/>
    <s v="H800"/>
    <s v="Building and construction workers"/>
    <s v="21"/>
    <s v="Mayo"/>
    <s v="2002"/>
    <s v="2002"/>
    <s v="Number"/>
    <n v="5395"/>
  </r>
  <r>
    <s v="B0626"/>
    <s v="2002 Population Aged 15 Years and Over at Work"/>
    <s v="904"/>
    <s v="Population aged 15 years and over at work"/>
    <s v="1"/>
    <s v="Male"/>
    <s v="H800"/>
    <s v="Building and construction workers"/>
    <s v="22"/>
    <s v="Roscommon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H800"/>
    <s v="Building and construction workers"/>
    <s v="23"/>
    <s v="Sligo"/>
    <s v="2002"/>
    <s v="2002"/>
    <s v="Number"/>
    <n v="1971"/>
  </r>
  <r>
    <s v="B0626"/>
    <s v="2002 Population Aged 15 Years and Over at Work"/>
    <s v="904"/>
    <s v="Population aged 15 years and over at work"/>
    <s v="1"/>
    <s v="Male"/>
    <s v="H800"/>
    <s v="Building and construction workers"/>
    <s v="D"/>
    <s v="Ulster (part of)"/>
    <s v="2002"/>
    <s v="2002"/>
    <s v="Number"/>
    <n v="10517"/>
  </r>
  <r>
    <s v="B0626"/>
    <s v="2002 Population Aged 15 Years and Over at Work"/>
    <s v="904"/>
    <s v="Population aged 15 years and over at work"/>
    <s v="1"/>
    <s v="Male"/>
    <s v="H800"/>
    <s v="Building and construction workers"/>
    <s v="24"/>
    <s v="Cavan"/>
    <s v="2002"/>
    <s v="2002"/>
    <s v="Number"/>
    <n v="2265"/>
  </r>
  <r>
    <s v="B0626"/>
    <s v="2002 Population Aged 15 Years and Over at Work"/>
    <s v="904"/>
    <s v="Population aged 15 years and over at work"/>
    <s v="1"/>
    <s v="Male"/>
    <s v="H800"/>
    <s v="Building and construction workers"/>
    <s v="25"/>
    <s v="Donegal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H800"/>
    <s v="Building and construction workers"/>
    <s v="26"/>
    <s v="Monaghan"/>
    <s v="2002"/>
    <s v="2002"/>
    <s v="Number"/>
    <n v="2072"/>
  </r>
  <r>
    <s v="B0626"/>
    <s v="2002 Population Aged 15 Years and Over at Work"/>
    <s v="904"/>
    <s v="Population aged 15 years and over at work"/>
    <s v="1"/>
    <s v="Male"/>
    <s v="I901"/>
    <s v="Managers and executives"/>
    <s v="-"/>
    <s v="State"/>
    <s v="2002"/>
    <s v="2002"/>
    <s v="Number"/>
    <n v="66498"/>
  </r>
  <r>
    <s v="B0626"/>
    <s v="2002 Population Aged 15 Years and Over at Work"/>
    <s v="904"/>
    <s v="Population aged 15 years and over at work"/>
    <s v="1"/>
    <s v="Male"/>
    <s v="I901"/>
    <s v="Managers and executives"/>
    <s v="A"/>
    <s v="Leinster"/>
    <s v="2002"/>
    <s v="2002"/>
    <s v="Number"/>
    <n v="44007"/>
  </r>
  <r>
    <s v="B0626"/>
    <s v="2002 Population Aged 15 Years and Over at Work"/>
    <s v="904"/>
    <s v="Population aged 15 years and over at work"/>
    <s v="1"/>
    <s v="Male"/>
    <s v="I901"/>
    <s v="Managers and executives"/>
    <s v="01"/>
    <s v="Carlow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I901"/>
    <s v="Managers and executives"/>
    <s v="02"/>
    <s v="Dublin"/>
    <s v="2002"/>
    <s v="2002"/>
    <s v="Number"/>
    <n v="27339"/>
  </r>
  <r>
    <s v="B0626"/>
    <s v="2002 Population Aged 15 Years and Over at Work"/>
    <s v="904"/>
    <s v="Population aged 15 years and over at work"/>
    <s v="1"/>
    <s v="Male"/>
    <s v="I901"/>
    <s v="Managers and executives"/>
    <s v="021"/>
    <s v="Dublin City"/>
    <s v="2002"/>
    <s v="2002"/>
    <s v="Number"/>
    <n v="8810"/>
  </r>
  <r>
    <s v="B0626"/>
    <s v="2002 Population Aged 15 Years and Over at Work"/>
    <s v="904"/>
    <s v="Population aged 15 years and over at work"/>
    <s v="1"/>
    <s v="Male"/>
    <s v="I901"/>
    <s v="Managers and executives"/>
    <s v="024"/>
    <s v="Dún Laoghaire-Rathdown"/>
    <s v="2002"/>
    <s v="2002"/>
    <s v="Number"/>
    <n v="7019"/>
  </r>
  <r>
    <s v="B0626"/>
    <s v="2002 Population Aged 15 Years and Over at Work"/>
    <s v="904"/>
    <s v="Population aged 15 years and over at work"/>
    <s v="1"/>
    <s v="Male"/>
    <s v="I901"/>
    <s v="Managers and executives"/>
    <s v="023"/>
    <s v="Fingal"/>
    <s v="2002"/>
    <s v="2002"/>
    <s v="Number"/>
    <n v="5833"/>
  </r>
  <r>
    <s v="B0626"/>
    <s v="2002 Population Aged 15 Years and Over at Work"/>
    <s v="904"/>
    <s v="Population aged 15 years and over at work"/>
    <s v="1"/>
    <s v="Male"/>
    <s v="I901"/>
    <s v="Managers and executives"/>
    <s v="022"/>
    <s v="South Dublin"/>
    <s v="2002"/>
    <s v="2002"/>
    <s v="Number"/>
    <n v="5677"/>
  </r>
  <r>
    <s v="B0626"/>
    <s v="2002 Population Aged 15 Years and Over at Work"/>
    <s v="904"/>
    <s v="Population aged 15 years and over at work"/>
    <s v="1"/>
    <s v="Male"/>
    <s v="I901"/>
    <s v="Managers and executives"/>
    <s v="03"/>
    <s v="Kildare"/>
    <s v="2002"/>
    <s v="2002"/>
    <s v="Number"/>
    <n v="4018"/>
  </r>
  <r>
    <s v="B0626"/>
    <s v="2002 Population Aged 15 Years and Over at Work"/>
    <s v="904"/>
    <s v="Population aged 15 years and over at work"/>
    <s v="1"/>
    <s v="Male"/>
    <s v="I901"/>
    <s v="Managers and executives"/>
    <s v="04"/>
    <s v="Kilkenny"/>
    <s v="2002"/>
    <s v="2002"/>
    <s v="Number"/>
    <n v="1037"/>
  </r>
  <r>
    <s v="B0626"/>
    <s v="2002 Population Aged 15 Years and Over at Work"/>
    <s v="904"/>
    <s v="Population aged 15 years and over at work"/>
    <s v="1"/>
    <s v="Male"/>
    <s v="I901"/>
    <s v="Managers and executives"/>
    <s v="05"/>
    <s v="Laois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I901"/>
    <s v="Managers and executives"/>
    <s v="06"/>
    <s v="Longford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I901"/>
    <s v="Managers and executives"/>
    <s v="07"/>
    <s v="Louth"/>
    <s v="2002"/>
    <s v="2002"/>
    <s v="Number"/>
    <n v="1502"/>
  </r>
  <r>
    <s v="B0626"/>
    <s v="2002 Population Aged 15 Years and Over at Work"/>
    <s v="904"/>
    <s v="Population aged 15 years and over at work"/>
    <s v="1"/>
    <s v="Male"/>
    <s v="I901"/>
    <s v="Managers and executives"/>
    <s v="08"/>
    <s v="Meath"/>
    <s v="2002"/>
    <s v="2002"/>
    <s v="Number"/>
    <n v="2932"/>
  </r>
  <r>
    <s v="B0626"/>
    <s v="2002 Population Aged 15 Years and Over at Work"/>
    <s v="904"/>
    <s v="Population aged 15 years and over at work"/>
    <s v="1"/>
    <s v="Male"/>
    <s v="I901"/>
    <s v="Managers and executives"/>
    <s v="09"/>
    <s v="Offaly"/>
    <s v="2002"/>
    <s v="2002"/>
    <s v="Number"/>
    <n v="774"/>
  </r>
  <r>
    <s v="B0626"/>
    <s v="2002 Population Aged 15 Years and Over at Work"/>
    <s v="904"/>
    <s v="Population aged 15 years and over at work"/>
    <s v="1"/>
    <s v="Male"/>
    <s v="I901"/>
    <s v="Managers and executives"/>
    <s v="10"/>
    <s v="Westmeath"/>
    <s v="2002"/>
    <s v="2002"/>
    <s v="Number"/>
    <n v="951"/>
  </r>
  <r>
    <s v="B0626"/>
    <s v="2002 Population Aged 15 Years and Over at Work"/>
    <s v="904"/>
    <s v="Population aged 15 years and over at work"/>
    <s v="1"/>
    <s v="Male"/>
    <s v="I901"/>
    <s v="Managers and executives"/>
    <s v="11"/>
    <s v="Wexford"/>
    <s v="2002"/>
    <s v="2002"/>
    <s v="Number"/>
    <n v="1279"/>
  </r>
  <r>
    <s v="B0626"/>
    <s v="2002 Population Aged 15 Years and Over at Work"/>
    <s v="904"/>
    <s v="Population aged 15 years and over at work"/>
    <s v="1"/>
    <s v="Male"/>
    <s v="I901"/>
    <s v="Managers and executives"/>
    <s v="12"/>
    <s v="Wicklow"/>
    <s v="2002"/>
    <s v="2002"/>
    <s v="Number"/>
    <n v="2636"/>
  </r>
  <r>
    <s v="B0626"/>
    <s v="2002 Population Aged 15 Years and Over at Work"/>
    <s v="904"/>
    <s v="Population aged 15 years and over at work"/>
    <s v="1"/>
    <s v="Male"/>
    <s v="I901"/>
    <s v="Managers and executives"/>
    <s v="B"/>
    <s v="Munster"/>
    <s v="2002"/>
    <s v="2002"/>
    <s v="Number"/>
    <n v="15087"/>
  </r>
  <r>
    <s v="B0626"/>
    <s v="2002 Population Aged 15 Years and Over at Work"/>
    <s v="904"/>
    <s v="Population aged 15 years and over at work"/>
    <s v="1"/>
    <s v="Male"/>
    <s v="I901"/>
    <s v="Managers and executives"/>
    <s v="13"/>
    <s v="Clare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I901"/>
    <s v="Managers and executives"/>
    <s v="14"/>
    <s v="Cork"/>
    <s v="2002"/>
    <s v="2002"/>
    <s v="Number"/>
    <n v="6741"/>
  </r>
  <r>
    <s v="B0626"/>
    <s v="2002 Population Aged 15 Years and Over at Work"/>
    <s v="904"/>
    <s v="Population aged 15 years and over at work"/>
    <s v="1"/>
    <s v="Male"/>
    <s v="I901"/>
    <s v="Managers and executives"/>
    <s v="141"/>
    <s v="Cork City"/>
    <s v="2002"/>
    <s v="2002"/>
    <s v="Number"/>
    <n v="1494"/>
  </r>
  <r>
    <s v="B0626"/>
    <s v="2002 Population Aged 15 Years and Over at Work"/>
    <s v="904"/>
    <s v="Population aged 15 years and over at work"/>
    <s v="1"/>
    <s v="Male"/>
    <s v="I901"/>
    <s v="Managers and executives"/>
    <s v="142"/>
    <s v="Cork County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I901"/>
    <s v="Managers and executives"/>
    <s v="15"/>
    <s v="Kerry"/>
    <s v="2002"/>
    <s v="2002"/>
    <s v="Number"/>
    <n v="1282"/>
  </r>
  <r>
    <s v="B0626"/>
    <s v="2002 Population Aged 15 Years and Over at Work"/>
    <s v="904"/>
    <s v="Population aged 15 years and over at work"/>
    <s v="1"/>
    <s v="Male"/>
    <s v="I901"/>
    <s v="Managers and executives"/>
    <s v="16"/>
    <s v="Limerick"/>
    <s v="2002"/>
    <s v="2002"/>
    <s v="Number"/>
    <n v="2581"/>
  </r>
  <r>
    <s v="B0626"/>
    <s v="2002 Population Aged 15 Years and Over at Work"/>
    <s v="904"/>
    <s v="Population aged 15 years and over at work"/>
    <s v="1"/>
    <s v="Male"/>
    <s v="I901"/>
    <s v="Managers and executives"/>
    <s v="161"/>
    <s v="Limerick City"/>
    <s v="2002"/>
    <s v="2002"/>
    <s v="Number"/>
    <n v="743"/>
  </r>
  <r>
    <s v="B0626"/>
    <s v="2002 Population Aged 15 Years and Over at Work"/>
    <s v="904"/>
    <s v="Population aged 15 years and over at work"/>
    <s v="1"/>
    <s v="Male"/>
    <s v="I901"/>
    <s v="Managers and executives"/>
    <s v="162"/>
    <s v="Limerick County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I901"/>
    <s v="Managers and executives"/>
    <s v="171"/>
    <s v="North Tipperary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I901"/>
    <s v="Managers and executives"/>
    <s v="172"/>
    <s v="South Tipperary"/>
    <s v="2002"/>
    <s v="2002"/>
    <s v="Number"/>
    <n v="813"/>
  </r>
  <r>
    <s v="B0626"/>
    <s v="2002 Population Aged 15 Years and Over at Work"/>
    <s v="904"/>
    <s v="Population aged 15 years and over at work"/>
    <s v="1"/>
    <s v="Male"/>
    <s v="I901"/>
    <s v="Managers and executives"/>
    <s v="18"/>
    <s v="Waterford"/>
    <s v="2002"/>
    <s v="2002"/>
    <s v="Number"/>
    <n v="1509"/>
  </r>
  <r>
    <s v="B0626"/>
    <s v="2002 Population Aged 15 Years and Over at Work"/>
    <s v="904"/>
    <s v="Population aged 15 years and over at work"/>
    <s v="1"/>
    <s v="Male"/>
    <s v="I901"/>
    <s v="Managers and executives"/>
    <s v="181"/>
    <s v="Waterford City"/>
    <s v="2002"/>
    <s v="2002"/>
    <s v="Number"/>
    <n v="698"/>
  </r>
  <r>
    <s v="B0626"/>
    <s v="2002 Population Aged 15 Years and Over at Work"/>
    <s v="904"/>
    <s v="Population aged 15 years and over at work"/>
    <s v="1"/>
    <s v="Male"/>
    <s v="I901"/>
    <s v="Managers and executives"/>
    <s v="182"/>
    <s v="Waterford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I901"/>
    <s v="Managers and executives"/>
    <s v="C"/>
    <s v="Connacht"/>
    <s v="2002"/>
    <s v="2002"/>
    <s v="Number"/>
    <n v="5243"/>
  </r>
  <r>
    <s v="B0626"/>
    <s v="2002 Population Aged 15 Years and Over at Work"/>
    <s v="904"/>
    <s v="Population aged 15 years and over at work"/>
    <s v="1"/>
    <s v="Male"/>
    <s v="I901"/>
    <s v="Managers and executives"/>
    <s v="19"/>
    <s v="Galway"/>
    <s v="2002"/>
    <s v="2002"/>
    <s v="Number"/>
    <n v="2747"/>
  </r>
  <r>
    <s v="B0626"/>
    <s v="2002 Population Aged 15 Years and Over at Work"/>
    <s v="904"/>
    <s v="Population aged 15 years and over at work"/>
    <s v="1"/>
    <s v="Male"/>
    <s v="I901"/>
    <s v="Managers and executives"/>
    <s v="191"/>
    <s v="Galway City"/>
    <s v="2002"/>
    <s v="2002"/>
    <s v="Number"/>
    <n v="1065"/>
  </r>
  <r>
    <s v="B0626"/>
    <s v="2002 Population Aged 15 Years and Over at Work"/>
    <s v="904"/>
    <s v="Population aged 15 years and over at work"/>
    <s v="1"/>
    <s v="Male"/>
    <s v="I901"/>
    <s v="Managers and executives"/>
    <s v="192"/>
    <s v="Galway County"/>
    <s v="2002"/>
    <s v="2002"/>
    <s v="Number"/>
    <n v="1682"/>
  </r>
  <r>
    <s v="B0626"/>
    <s v="2002 Population Aged 15 Years and Over at Work"/>
    <s v="904"/>
    <s v="Population aged 15 years and over at work"/>
    <s v="1"/>
    <s v="Male"/>
    <s v="I901"/>
    <s v="Managers and executives"/>
    <s v="20"/>
    <s v="Leitrim"/>
    <s v="2002"/>
    <s v="2002"/>
    <s v="Number"/>
    <n v="229"/>
  </r>
  <r>
    <s v="B0626"/>
    <s v="2002 Population Aged 15 Years and Over at Work"/>
    <s v="904"/>
    <s v="Population aged 15 years and over at work"/>
    <s v="1"/>
    <s v="Male"/>
    <s v="I901"/>
    <s v="Managers and executives"/>
    <s v="21"/>
    <s v="Mayo"/>
    <s v="2002"/>
    <s v="2002"/>
    <s v="Number"/>
    <n v="1043"/>
  </r>
  <r>
    <s v="B0626"/>
    <s v="2002 Population Aged 15 Years and Over at Work"/>
    <s v="904"/>
    <s v="Population aged 15 years and over at work"/>
    <s v="1"/>
    <s v="Male"/>
    <s v="I901"/>
    <s v="Managers and executives"/>
    <s v="22"/>
    <s v="Roscommon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I901"/>
    <s v="Managers and executives"/>
    <s v="23"/>
    <s v="Sligo"/>
    <s v="2002"/>
    <s v="2002"/>
    <s v="Number"/>
    <n v="708"/>
  </r>
  <r>
    <s v="B0626"/>
    <s v="2002 Population Aged 15 Years and Over at Work"/>
    <s v="904"/>
    <s v="Population aged 15 years and over at work"/>
    <s v="1"/>
    <s v="Male"/>
    <s v="I901"/>
    <s v="Managers and executives"/>
    <s v="D"/>
    <s v="Ulster (part of)"/>
    <s v="2002"/>
    <s v="2002"/>
    <s v="Number"/>
    <n v="2161"/>
  </r>
  <r>
    <s v="B0626"/>
    <s v="2002 Population Aged 15 Years and Over at Work"/>
    <s v="904"/>
    <s v="Population aged 15 years and over at work"/>
    <s v="1"/>
    <s v="Male"/>
    <s v="I901"/>
    <s v="Managers and executives"/>
    <s v="24"/>
    <s v="Cavan"/>
    <s v="2002"/>
    <s v="2002"/>
    <s v="Number"/>
    <n v="557"/>
  </r>
  <r>
    <s v="B0626"/>
    <s v="2002 Population Aged 15 Years and Over at Work"/>
    <s v="904"/>
    <s v="Population aged 15 years and over at work"/>
    <s v="1"/>
    <s v="Male"/>
    <s v="I901"/>
    <s v="Managers and executives"/>
    <s v="25"/>
    <s v="Donegal"/>
    <s v="2002"/>
    <s v="2002"/>
    <s v="Number"/>
    <n v="1082"/>
  </r>
  <r>
    <s v="B0626"/>
    <s v="2002 Population Aged 15 Years and Over at Work"/>
    <s v="904"/>
    <s v="Population aged 15 years and over at work"/>
    <s v="1"/>
    <s v="Male"/>
    <s v="I901"/>
    <s v="Managers and executives"/>
    <s v="26"/>
    <s v="Monaghan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-"/>
    <s v="State"/>
    <s v="2002"/>
    <s v="2002"/>
    <s v="Number"/>
    <n v="9248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A"/>
    <s v="Leinster"/>
    <s v="2002"/>
    <s v="2002"/>
    <s v="Number"/>
    <n v="545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1"/>
    <s v="Carlow"/>
    <s v="2002"/>
    <s v="2002"/>
    <s v="Number"/>
    <n v="104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"/>
    <s v="Dublin"/>
    <s v="2002"/>
    <s v="2002"/>
    <s v="Number"/>
    <n v="3215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1"/>
    <s v="Dublin City"/>
    <s v="2002"/>
    <s v="2002"/>
    <s v="Number"/>
    <n v="1406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4"/>
    <s v="Dún Laoghaire-Rathdown"/>
    <s v="2002"/>
    <s v="2002"/>
    <s v="Number"/>
    <n v="303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3"/>
    <s v="Fingal"/>
    <s v="2002"/>
    <s v="2002"/>
    <s v="Number"/>
    <n v="6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2"/>
    <s v="South Dublin"/>
    <s v="2002"/>
    <s v="2002"/>
    <s v="Number"/>
    <n v="863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3"/>
    <s v="Kildare"/>
    <s v="2002"/>
    <s v="2002"/>
    <s v="Number"/>
    <n v="403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4"/>
    <s v="Kilkenny"/>
    <s v="2002"/>
    <s v="2002"/>
    <s v="Number"/>
    <n v="168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5"/>
    <s v="Laois"/>
    <s v="2002"/>
    <s v="2002"/>
    <s v="Number"/>
    <n v="135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6"/>
    <s v="Longford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7"/>
    <s v="Louth"/>
    <s v="2002"/>
    <s v="2002"/>
    <s v="Number"/>
    <n v="26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8"/>
    <s v="Meath"/>
    <s v="2002"/>
    <s v="2002"/>
    <s v="Number"/>
    <n v="348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9"/>
    <s v="Offaly"/>
    <s v="2002"/>
    <s v="2002"/>
    <s v="Number"/>
    <n v="124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0"/>
    <s v="Westmeath"/>
    <s v="2002"/>
    <s v="2002"/>
    <s v="Number"/>
    <n v="141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1"/>
    <s v="Wexford"/>
    <s v="2002"/>
    <s v="2002"/>
    <s v="Number"/>
    <n v="256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2"/>
    <s v="Wicklow"/>
    <s v="2002"/>
    <s v="2002"/>
    <s v="Number"/>
    <n v="23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B"/>
    <s v="Munster"/>
    <s v="2002"/>
    <s v="2002"/>
    <s v="Number"/>
    <n v="2419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3"/>
    <s v="Clare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"/>
    <s v="Cork"/>
    <s v="2002"/>
    <s v="2002"/>
    <s v="Number"/>
    <n v="104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1"/>
    <s v="Cork City"/>
    <s v="2002"/>
    <s v="2002"/>
    <s v="Number"/>
    <n v="310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2"/>
    <s v="Cork County"/>
    <s v="2002"/>
    <s v="2002"/>
    <s v="Number"/>
    <n v="73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5"/>
    <s v="Kerry"/>
    <s v="2002"/>
    <s v="2002"/>
    <s v="Number"/>
    <n v="235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"/>
    <s v="Limerick"/>
    <s v="2002"/>
    <s v="2002"/>
    <s v="Number"/>
    <n v="427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1"/>
    <s v="Limerick City"/>
    <s v="2002"/>
    <s v="2002"/>
    <s v="Number"/>
    <n v="15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2"/>
    <s v="Limerick County"/>
    <s v="2002"/>
    <s v="2002"/>
    <s v="Number"/>
    <n v="271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1"/>
    <s v="North Tipperary"/>
    <s v="2002"/>
    <s v="2002"/>
    <s v="Number"/>
    <n v="126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2"/>
    <s v="South Tipperary"/>
    <s v="2002"/>
    <s v="2002"/>
    <s v="Number"/>
    <n v="153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"/>
    <s v="Waterford"/>
    <s v="2002"/>
    <s v="2002"/>
    <s v="Number"/>
    <n v="19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1"/>
    <s v="Waterford City"/>
    <s v="2002"/>
    <s v="2002"/>
    <s v="Number"/>
    <n v="95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2"/>
    <s v="Waterford County"/>
    <s v="2002"/>
    <s v="2002"/>
    <s v="Number"/>
    <n v="97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C"/>
    <s v="Connacht"/>
    <s v="2002"/>
    <s v="2002"/>
    <s v="Number"/>
    <n v="866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"/>
    <s v="Galway"/>
    <s v="2002"/>
    <s v="2002"/>
    <s v="Number"/>
    <n v="38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1"/>
    <s v="Galway City"/>
    <s v="2002"/>
    <s v="2002"/>
    <s v="Number"/>
    <n v="117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2"/>
    <s v="Galway County"/>
    <s v="2002"/>
    <s v="2002"/>
    <s v="Number"/>
    <n v="27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0"/>
    <s v="Leitrim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1"/>
    <s v="Mayo"/>
    <s v="2002"/>
    <s v="2002"/>
    <s v="Number"/>
    <n v="213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2"/>
    <s v="Roscommon"/>
    <s v="2002"/>
    <s v="2002"/>
    <s v="Number"/>
    <n v="10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3"/>
    <s v="Sligo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D"/>
    <s v="Ulster (part of)"/>
    <s v="2002"/>
    <s v="2002"/>
    <s v="Number"/>
    <n v="513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4"/>
    <s v="Cavan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5"/>
    <s v="Donegal"/>
    <s v="2002"/>
    <s v="2002"/>
    <s v="Number"/>
    <n v="270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6"/>
    <s v="Monaghan"/>
    <s v="2002"/>
    <s v="2002"/>
    <s v="Number"/>
    <n v="1260"/>
  </r>
  <r>
    <s v="B0626"/>
    <s v="2002 Population Aged 15 Years and Over at Work"/>
    <s v="904"/>
    <s v="Population aged 15 years and over at work"/>
    <s v="1"/>
    <s v="Male"/>
    <s v="J1000"/>
    <s v="Clerical and office workers"/>
    <s v="-"/>
    <s v="State"/>
    <s v="2002"/>
    <s v="2002"/>
    <s v="Number"/>
    <n v="25339"/>
  </r>
  <r>
    <s v="B0626"/>
    <s v="2002 Population Aged 15 Years and Over at Work"/>
    <s v="904"/>
    <s v="Population aged 15 years and over at work"/>
    <s v="1"/>
    <s v="Male"/>
    <s v="J1000"/>
    <s v="Clerical and office workers"/>
    <s v="A"/>
    <s v="Leinster"/>
    <s v="2002"/>
    <s v="2002"/>
    <s v="Number"/>
    <n v="17352"/>
  </r>
  <r>
    <s v="B0626"/>
    <s v="2002 Population Aged 15 Years and Over at Work"/>
    <s v="904"/>
    <s v="Population aged 15 years and over at work"/>
    <s v="1"/>
    <s v="Male"/>
    <s v="J1000"/>
    <s v="Clerical and office workers"/>
    <s v="01"/>
    <s v="Carlow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J1000"/>
    <s v="Clerical and office workers"/>
    <s v="02"/>
    <s v="Dublin"/>
    <s v="2002"/>
    <s v="2002"/>
    <s v="Number"/>
    <n v="12375"/>
  </r>
  <r>
    <s v="B0626"/>
    <s v="2002 Population Aged 15 Years and Over at Work"/>
    <s v="904"/>
    <s v="Population aged 15 years and over at work"/>
    <s v="1"/>
    <s v="Male"/>
    <s v="J1000"/>
    <s v="Clerical and office workers"/>
    <s v="021"/>
    <s v="Dublin City"/>
    <s v="2002"/>
    <s v="2002"/>
    <s v="Number"/>
    <n v="5725"/>
  </r>
  <r>
    <s v="B0626"/>
    <s v="2002 Population Aged 15 Years and Over at Work"/>
    <s v="904"/>
    <s v="Population aged 15 years and over at work"/>
    <s v="1"/>
    <s v="Male"/>
    <s v="J1000"/>
    <s v="Clerical and office workers"/>
    <s v="024"/>
    <s v="Dún Laoghaire-Rathdown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J1000"/>
    <s v="Clerical and office workers"/>
    <s v="023"/>
    <s v="Fingal"/>
    <s v="2002"/>
    <s v="2002"/>
    <s v="Number"/>
    <n v="2254"/>
  </r>
  <r>
    <s v="B0626"/>
    <s v="2002 Population Aged 15 Years and Over at Work"/>
    <s v="904"/>
    <s v="Population aged 15 years and over at work"/>
    <s v="1"/>
    <s v="Male"/>
    <s v="J1000"/>
    <s v="Clerical and office workers"/>
    <s v="022"/>
    <s v="South Dublin"/>
    <s v="2002"/>
    <s v="2002"/>
    <s v="Number"/>
    <n v="2385"/>
  </r>
  <r>
    <s v="B0626"/>
    <s v="2002 Population Aged 15 Years and Over at Work"/>
    <s v="904"/>
    <s v="Population aged 15 years and over at work"/>
    <s v="1"/>
    <s v="Male"/>
    <s v="J1000"/>
    <s v="Clerical and office workers"/>
    <s v="03"/>
    <s v="Kildare"/>
    <s v="2002"/>
    <s v="2002"/>
    <s v="Number"/>
    <n v="1081"/>
  </r>
  <r>
    <s v="B0626"/>
    <s v="2002 Population Aged 15 Years and Over at Work"/>
    <s v="904"/>
    <s v="Population aged 15 years and over at work"/>
    <s v="1"/>
    <s v="Male"/>
    <s v="J1000"/>
    <s v="Clerical and office workers"/>
    <s v="04"/>
    <s v="Kilkenn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J1000"/>
    <s v="Clerical and office workers"/>
    <s v="05"/>
    <s v="Laois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J1000"/>
    <s v="Clerical and office workers"/>
    <s v="06"/>
    <s v="Longford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J1000"/>
    <s v="Clerical and office workers"/>
    <s v="07"/>
    <s v="Louth"/>
    <s v="2002"/>
    <s v="2002"/>
    <s v="Number"/>
    <n v="607"/>
  </r>
  <r>
    <s v="B0626"/>
    <s v="2002 Population Aged 15 Years and Over at Work"/>
    <s v="904"/>
    <s v="Population aged 15 years and over at work"/>
    <s v="1"/>
    <s v="Male"/>
    <s v="J1000"/>
    <s v="Clerical and office workers"/>
    <s v="08"/>
    <s v="Meath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J1000"/>
    <s v="Clerical and office workers"/>
    <s v="09"/>
    <s v="Offaly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J1000"/>
    <s v="Clerical and office workers"/>
    <s v="10"/>
    <s v="Westmeath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1"/>
    <s v="Wexford"/>
    <s v="2002"/>
    <s v="2002"/>
    <s v="Number"/>
    <n v="461"/>
  </r>
  <r>
    <s v="B0626"/>
    <s v="2002 Population Aged 15 Years and Over at Work"/>
    <s v="904"/>
    <s v="Population aged 15 years and over at work"/>
    <s v="1"/>
    <s v="Male"/>
    <s v="J1000"/>
    <s v="Clerical and office workers"/>
    <s v="12"/>
    <s v="Wicklow"/>
    <s v="2002"/>
    <s v="2002"/>
    <s v="Number"/>
    <n v="721"/>
  </r>
  <r>
    <s v="B0626"/>
    <s v="2002 Population Aged 15 Years and Over at Work"/>
    <s v="904"/>
    <s v="Population aged 15 years and over at work"/>
    <s v="1"/>
    <s v="Male"/>
    <s v="J1000"/>
    <s v="Clerical and office workers"/>
    <s v="B"/>
    <s v="Munster"/>
    <s v="2002"/>
    <s v="2002"/>
    <s v="Number"/>
    <n v="5307"/>
  </r>
  <r>
    <s v="B0626"/>
    <s v="2002 Population Aged 15 Years and Over at Work"/>
    <s v="904"/>
    <s v="Population aged 15 years and over at work"/>
    <s v="1"/>
    <s v="Male"/>
    <s v="J1000"/>
    <s v="Clerical and office workers"/>
    <s v="13"/>
    <s v="Clare"/>
    <s v="2002"/>
    <s v="2002"/>
    <s v="Number"/>
    <n v="530"/>
  </r>
  <r>
    <s v="B0626"/>
    <s v="2002 Population Aged 15 Years and Over at Work"/>
    <s v="904"/>
    <s v="Population aged 15 years and over at work"/>
    <s v="1"/>
    <s v="Male"/>
    <s v="J1000"/>
    <s v="Clerical and office workers"/>
    <s v="14"/>
    <s v="Cork"/>
    <s v="2002"/>
    <s v="2002"/>
    <s v="Number"/>
    <n v="2241"/>
  </r>
  <r>
    <s v="B0626"/>
    <s v="2002 Population Aged 15 Years and Over at Work"/>
    <s v="904"/>
    <s v="Population aged 15 years and over at work"/>
    <s v="1"/>
    <s v="Male"/>
    <s v="J1000"/>
    <s v="Clerical and office workers"/>
    <s v="141"/>
    <s v="Cork City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J1000"/>
    <s v="Clerical and office workers"/>
    <s v="142"/>
    <s v="Cork County"/>
    <s v="2002"/>
    <s v="2002"/>
    <s v="Number"/>
    <n v="1454"/>
  </r>
  <r>
    <s v="B0626"/>
    <s v="2002 Population Aged 15 Years and Over at Work"/>
    <s v="904"/>
    <s v="Population aged 15 years and over at work"/>
    <s v="1"/>
    <s v="Male"/>
    <s v="J1000"/>
    <s v="Clerical and office workers"/>
    <s v="15"/>
    <s v="Kerry"/>
    <s v="2002"/>
    <s v="2002"/>
    <s v="Number"/>
    <n v="549"/>
  </r>
  <r>
    <s v="B0626"/>
    <s v="2002 Population Aged 15 Years and Over at Work"/>
    <s v="904"/>
    <s v="Population aged 15 years and over at work"/>
    <s v="1"/>
    <s v="Male"/>
    <s v="J1000"/>
    <s v="Clerical and office workers"/>
    <s v="16"/>
    <s v="Limerick"/>
    <s v="2002"/>
    <s v="2002"/>
    <s v="Number"/>
    <n v="935"/>
  </r>
  <r>
    <s v="B0626"/>
    <s v="2002 Population Aged 15 Years and Over at Work"/>
    <s v="904"/>
    <s v="Population aged 15 years and over at work"/>
    <s v="1"/>
    <s v="Male"/>
    <s v="J1000"/>
    <s v="Clerical and office workers"/>
    <s v="161"/>
    <s v="Limerick Ci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J1000"/>
    <s v="Clerical and office workers"/>
    <s v="162"/>
    <s v="Limerick County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J1000"/>
    <s v="Clerical and office workers"/>
    <s v="171"/>
    <s v="North Tipperar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J1000"/>
    <s v="Clerical and office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8"/>
    <s v="Waterford"/>
    <s v="2002"/>
    <s v="2002"/>
    <s v="Number"/>
    <n v="489"/>
  </r>
  <r>
    <s v="B0626"/>
    <s v="2002 Population Aged 15 Years and Over at Work"/>
    <s v="904"/>
    <s v="Population aged 15 years and over at work"/>
    <s v="1"/>
    <s v="Male"/>
    <s v="J1000"/>
    <s v="Clerical and office workers"/>
    <s v="181"/>
    <s v="Waterford City"/>
    <s v="2002"/>
    <s v="2002"/>
    <s v="Number"/>
    <n v="269"/>
  </r>
  <r>
    <s v="B0626"/>
    <s v="2002 Population Aged 15 Years and Over at Work"/>
    <s v="904"/>
    <s v="Population aged 15 years and over at work"/>
    <s v="1"/>
    <s v="Male"/>
    <s v="J1000"/>
    <s v="Clerical and office workers"/>
    <s v="182"/>
    <s v="Waterford County"/>
    <s v="2002"/>
    <s v="2002"/>
    <s v="Number"/>
    <n v="220"/>
  </r>
  <r>
    <s v="B0626"/>
    <s v="2002 Population Aged 15 Years and Over at Work"/>
    <s v="904"/>
    <s v="Population aged 15 years and over at work"/>
    <s v="1"/>
    <s v="Male"/>
    <s v="J1000"/>
    <s v="Clerical and office workers"/>
    <s v="C"/>
    <s v="Connacht"/>
    <s v="2002"/>
    <s v="2002"/>
    <s v="Number"/>
    <n v="1877"/>
  </r>
  <r>
    <s v="B0626"/>
    <s v="2002 Population Aged 15 Years and Over at Work"/>
    <s v="904"/>
    <s v="Population aged 15 years and over at work"/>
    <s v="1"/>
    <s v="Male"/>
    <s v="J1000"/>
    <s v="Clerical and office workers"/>
    <s v="19"/>
    <s v="Galway"/>
    <s v="2002"/>
    <s v="2002"/>
    <s v="Number"/>
    <n v="882"/>
  </r>
  <r>
    <s v="B0626"/>
    <s v="2002 Population Aged 15 Years and Over at Work"/>
    <s v="904"/>
    <s v="Population aged 15 years and over at work"/>
    <s v="1"/>
    <s v="Male"/>
    <s v="J1000"/>
    <s v="Clerical and office workers"/>
    <s v="191"/>
    <s v="Galway City"/>
    <s v="2002"/>
    <s v="2002"/>
    <s v="Number"/>
    <n v="385"/>
  </r>
  <r>
    <s v="B0626"/>
    <s v="2002 Population Aged 15 Years and Over at Work"/>
    <s v="904"/>
    <s v="Population aged 15 years and over at work"/>
    <s v="1"/>
    <s v="Male"/>
    <s v="J1000"/>
    <s v="Clerical and office workers"/>
    <s v="192"/>
    <s v="Galway County"/>
    <s v="2002"/>
    <s v="2002"/>
    <s v="Number"/>
    <n v="497"/>
  </r>
  <r>
    <s v="B0626"/>
    <s v="2002 Population Aged 15 Years and Over at Work"/>
    <s v="904"/>
    <s v="Population aged 15 years and over at work"/>
    <s v="1"/>
    <s v="Male"/>
    <s v="J1000"/>
    <s v="Clerical and office workers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J1000"/>
    <s v="Clerical and office workers"/>
    <s v="21"/>
    <s v="Mayo"/>
    <s v="2002"/>
    <s v="2002"/>
    <s v="Number"/>
    <n v="427"/>
  </r>
  <r>
    <s v="B0626"/>
    <s v="2002 Population Aged 15 Years and Over at Work"/>
    <s v="904"/>
    <s v="Population aged 15 years and over at work"/>
    <s v="1"/>
    <s v="Male"/>
    <s v="J1000"/>
    <s v="Clerical and office workers"/>
    <s v="22"/>
    <s v="Roscommon"/>
    <s v="2002"/>
    <s v="2002"/>
    <s v="Number"/>
    <n v="195"/>
  </r>
  <r>
    <s v="B0626"/>
    <s v="2002 Population Aged 15 Years and Over at Work"/>
    <s v="904"/>
    <s v="Population aged 15 years and over at work"/>
    <s v="1"/>
    <s v="Male"/>
    <s v="J1000"/>
    <s v="Clerical and office workers"/>
    <s v="23"/>
    <s v="Sligo"/>
    <s v="2002"/>
    <s v="2002"/>
    <s v="Number"/>
    <n v="284"/>
  </r>
  <r>
    <s v="B0626"/>
    <s v="2002 Population Aged 15 Years and Over at Work"/>
    <s v="904"/>
    <s v="Population aged 15 years and over at work"/>
    <s v="1"/>
    <s v="Male"/>
    <s v="J1000"/>
    <s v="Clerical and office workers"/>
    <s v="D"/>
    <s v="Ulster (part of)"/>
    <s v="2002"/>
    <s v="2002"/>
    <s v="Number"/>
    <n v="803"/>
  </r>
  <r>
    <s v="B0626"/>
    <s v="2002 Population Aged 15 Years and Over at Work"/>
    <s v="904"/>
    <s v="Population aged 15 years and over at work"/>
    <s v="1"/>
    <s v="Male"/>
    <s v="J1000"/>
    <s v="Clerical and office workers"/>
    <s v="24"/>
    <s v="Cavan"/>
    <s v="2002"/>
    <s v="2002"/>
    <s v="Number"/>
    <n v="187"/>
  </r>
  <r>
    <s v="B0626"/>
    <s v="2002 Population Aged 15 Years and Over at Work"/>
    <s v="904"/>
    <s v="Population aged 15 years and over at work"/>
    <s v="1"/>
    <s v="Male"/>
    <s v="J1000"/>
    <s v="Clerical and office workers"/>
    <s v="25"/>
    <s v="Donegal"/>
    <s v="2002"/>
    <s v="2002"/>
    <s v="Number"/>
    <n v="486"/>
  </r>
  <r>
    <s v="B0626"/>
    <s v="2002 Population Aged 15 Years and Over at Work"/>
    <s v="904"/>
    <s v="Population aged 15 years and over at work"/>
    <s v="1"/>
    <s v="Male"/>
    <s v="J1000"/>
    <s v="Clerical and office workers"/>
    <s v="26"/>
    <s v="Monaghan"/>
    <s v="2002"/>
    <s v="2002"/>
    <s v="Number"/>
    <n v="130"/>
  </r>
  <r>
    <s v="B0626"/>
    <s v="2002 Population Aged 15 Years and Over at Work"/>
    <s v="904"/>
    <s v="Population aged 15 years and over at work"/>
    <s v="1"/>
    <s v="Male"/>
    <s v="M1301"/>
    <s v="Sales occupations"/>
    <s v="-"/>
    <s v="State"/>
    <s v="2002"/>
    <s v="2002"/>
    <s v="Number"/>
    <n v="86619"/>
  </r>
  <r>
    <s v="B0626"/>
    <s v="2002 Population Aged 15 Years and Over at Work"/>
    <s v="904"/>
    <s v="Population aged 15 years and over at work"/>
    <s v="1"/>
    <s v="Male"/>
    <s v="M1301"/>
    <s v="Sales occupations"/>
    <s v="A"/>
    <s v="Leinster"/>
    <s v="2002"/>
    <s v="2002"/>
    <s v="Number"/>
    <n v="47897"/>
  </r>
  <r>
    <s v="B0626"/>
    <s v="2002 Population Aged 15 Years and Over at Work"/>
    <s v="904"/>
    <s v="Population aged 15 years and over at work"/>
    <s v="1"/>
    <s v="Male"/>
    <s v="M1301"/>
    <s v="Sales occupations"/>
    <s v="01"/>
    <s v="Carlow"/>
    <s v="2002"/>
    <s v="2002"/>
    <s v="Number"/>
    <n v="1053"/>
  </r>
  <r>
    <s v="B0626"/>
    <s v="2002 Population Aged 15 Years and Over at Work"/>
    <s v="904"/>
    <s v="Population aged 15 years and over at work"/>
    <s v="1"/>
    <s v="Male"/>
    <s v="M1301"/>
    <s v="Sales occupations"/>
    <s v="02"/>
    <s v="Dublin"/>
    <s v="2002"/>
    <s v="2002"/>
    <s v="Number"/>
    <n v="25877"/>
  </r>
  <r>
    <s v="B0626"/>
    <s v="2002 Population Aged 15 Years and Over at Work"/>
    <s v="904"/>
    <s v="Population aged 15 years and over at work"/>
    <s v="1"/>
    <s v="Male"/>
    <s v="M1301"/>
    <s v="Sales occupations"/>
    <s v="021"/>
    <s v="Dublin City"/>
    <s v="2002"/>
    <s v="2002"/>
    <s v="Number"/>
    <n v="9968"/>
  </r>
  <r>
    <s v="B0626"/>
    <s v="2002 Population Aged 15 Years and Over at Work"/>
    <s v="904"/>
    <s v="Population aged 15 years and over at work"/>
    <s v="1"/>
    <s v="Male"/>
    <s v="M1301"/>
    <s v="Sales occupations"/>
    <s v="024"/>
    <s v="Dún Laoghaire-Rathdown"/>
    <s v="2002"/>
    <s v="2002"/>
    <s v="Number"/>
    <n v="4840"/>
  </r>
  <r>
    <s v="B0626"/>
    <s v="2002 Population Aged 15 Years and Over at Work"/>
    <s v="904"/>
    <s v="Population aged 15 years and over at work"/>
    <s v="1"/>
    <s v="Male"/>
    <s v="M1301"/>
    <s v="Sales occupations"/>
    <s v="023"/>
    <s v="Fingal"/>
    <s v="2002"/>
    <s v="2002"/>
    <s v="Number"/>
    <n v="5096"/>
  </r>
  <r>
    <s v="B0626"/>
    <s v="2002 Population Aged 15 Years and Over at Work"/>
    <s v="904"/>
    <s v="Population aged 15 years and over at work"/>
    <s v="1"/>
    <s v="Male"/>
    <s v="M1301"/>
    <s v="Sales occupations"/>
    <s v="022"/>
    <s v="South Dublin"/>
    <s v="2002"/>
    <s v="2002"/>
    <s v="Number"/>
    <n v="5973"/>
  </r>
  <r>
    <s v="B0626"/>
    <s v="2002 Population Aged 15 Years and Over at Work"/>
    <s v="904"/>
    <s v="Population aged 15 years and over at work"/>
    <s v="1"/>
    <s v="Male"/>
    <s v="M1301"/>
    <s v="Sales occupations"/>
    <s v="03"/>
    <s v="Kildare"/>
    <s v="2002"/>
    <s v="2002"/>
    <s v="Number"/>
    <n v="3758"/>
  </r>
  <r>
    <s v="B0626"/>
    <s v="2002 Population Aged 15 Years and Over at Work"/>
    <s v="904"/>
    <s v="Population aged 15 years and over at work"/>
    <s v="1"/>
    <s v="Male"/>
    <s v="M1301"/>
    <s v="Sales occupations"/>
    <s v="04"/>
    <s v="Kilkenny"/>
    <s v="2002"/>
    <s v="2002"/>
    <s v="Number"/>
    <n v="1734"/>
  </r>
  <r>
    <s v="B0626"/>
    <s v="2002 Population Aged 15 Years and Over at Work"/>
    <s v="904"/>
    <s v="Population aged 15 years and over at work"/>
    <s v="1"/>
    <s v="Male"/>
    <s v="M1301"/>
    <s v="Sales occupations"/>
    <s v="05"/>
    <s v="Laois"/>
    <s v="2002"/>
    <s v="2002"/>
    <s v="Number"/>
    <n v="1233"/>
  </r>
  <r>
    <s v="B0626"/>
    <s v="2002 Population Aged 15 Years and Over at Work"/>
    <s v="904"/>
    <s v="Population aged 15 years and over at work"/>
    <s v="1"/>
    <s v="Male"/>
    <s v="M1301"/>
    <s v="Sales occupations"/>
    <s v="06"/>
    <s v="Longford"/>
    <s v="2002"/>
    <s v="2002"/>
    <s v="Number"/>
    <n v="585"/>
  </r>
  <r>
    <s v="B0626"/>
    <s v="2002 Population Aged 15 Years and Over at Work"/>
    <s v="904"/>
    <s v="Population aged 15 years and over at work"/>
    <s v="1"/>
    <s v="Male"/>
    <s v="M1301"/>
    <s v="Sales occupations"/>
    <s v="07"/>
    <s v="Louth"/>
    <s v="2002"/>
    <s v="2002"/>
    <s v="Number"/>
    <n v="2300"/>
  </r>
  <r>
    <s v="B0626"/>
    <s v="2002 Population Aged 15 Years and Over at Work"/>
    <s v="904"/>
    <s v="Population aged 15 years and over at work"/>
    <s v="1"/>
    <s v="Male"/>
    <s v="M1301"/>
    <s v="Sales occupations"/>
    <s v="08"/>
    <s v="Meath"/>
    <s v="2002"/>
    <s v="2002"/>
    <s v="Number"/>
    <n v="3053"/>
  </r>
  <r>
    <s v="B0626"/>
    <s v="2002 Population Aged 15 Years and Over at Work"/>
    <s v="904"/>
    <s v="Population aged 15 years and over at work"/>
    <s v="1"/>
    <s v="Male"/>
    <s v="M1301"/>
    <s v="Sales occupations"/>
    <s v="09"/>
    <s v="Offaly"/>
    <s v="2002"/>
    <s v="2002"/>
    <s v="Number"/>
    <n v="1263"/>
  </r>
  <r>
    <s v="B0626"/>
    <s v="2002 Population Aged 15 Years and Over at Work"/>
    <s v="904"/>
    <s v="Population aged 15 years and over at work"/>
    <s v="1"/>
    <s v="Male"/>
    <s v="M1301"/>
    <s v="Sales occupations"/>
    <s v="10"/>
    <s v="Westmeath"/>
    <s v="2002"/>
    <s v="2002"/>
    <s v="Number"/>
    <n v="1663"/>
  </r>
  <r>
    <s v="B0626"/>
    <s v="2002 Population Aged 15 Years and Over at Work"/>
    <s v="904"/>
    <s v="Population aged 15 years and over at work"/>
    <s v="1"/>
    <s v="Male"/>
    <s v="M1301"/>
    <s v="Sales occupations"/>
    <s v="11"/>
    <s v="Wexford"/>
    <s v="2002"/>
    <s v="2002"/>
    <s v="Number"/>
    <n v="2563"/>
  </r>
  <r>
    <s v="B0626"/>
    <s v="2002 Population Aged 15 Years and Over at Work"/>
    <s v="904"/>
    <s v="Population aged 15 years and over at work"/>
    <s v="1"/>
    <s v="Male"/>
    <s v="M1301"/>
    <s v="Sales occupations"/>
    <s v="12"/>
    <s v="Wicklow"/>
    <s v="2002"/>
    <s v="2002"/>
    <s v="Number"/>
    <n v="2815"/>
  </r>
  <r>
    <s v="B0626"/>
    <s v="2002 Population Aged 15 Years and Over at Work"/>
    <s v="904"/>
    <s v="Population aged 15 years and over at work"/>
    <s v="1"/>
    <s v="Male"/>
    <s v="M1301"/>
    <s v="Sales occupations"/>
    <s v="B"/>
    <s v="Munster"/>
    <s v="2002"/>
    <s v="2002"/>
    <s v="Number"/>
    <n v="23663"/>
  </r>
  <r>
    <s v="B0626"/>
    <s v="2002 Population Aged 15 Years and Over at Work"/>
    <s v="904"/>
    <s v="Population aged 15 years and over at work"/>
    <s v="1"/>
    <s v="Male"/>
    <s v="M1301"/>
    <s v="Sales occupations"/>
    <s v="13"/>
    <s v="Clare"/>
    <s v="2002"/>
    <s v="2002"/>
    <s v="Number"/>
    <n v="1987"/>
  </r>
  <r>
    <s v="B0626"/>
    <s v="2002 Population Aged 15 Years and Over at Work"/>
    <s v="904"/>
    <s v="Population aged 15 years and over at work"/>
    <s v="1"/>
    <s v="Male"/>
    <s v="M1301"/>
    <s v="Sales occupations"/>
    <s v="14"/>
    <s v="Cork"/>
    <s v="2002"/>
    <s v="2002"/>
    <s v="Number"/>
    <n v="9916"/>
  </r>
  <r>
    <s v="B0626"/>
    <s v="2002 Population Aged 15 Years and Over at Work"/>
    <s v="904"/>
    <s v="Population aged 15 years and over at work"/>
    <s v="1"/>
    <s v="Male"/>
    <s v="M1301"/>
    <s v="Sales occupations"/>
    <s v="141"/>
    <s v="Cork City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M1301"/>
    <s v="Sales occupations"/>
    <s v="142"/>
    <s v="Cork County"/>
    <s v="2002"/>
    <s v="2002"/>
    <s v="Number"/>
    <n v="7267"/>
  </r>
  <r>
    <s v="B0626"/>
    <s v="2002 Population Aged 15 Years and Over at Work"/>
    <s v="904"/>
    <s v="Population aged 15 years and over at work"/>
    <s v="1"/>
    <s v="Male"/>
    <s v="M1301"/>
    <s v="Sales occupations"/>
    <s v="15"/>
    <s v="Kerry"/>
    <s v="2002"/>
    <s v="2002"/>
    <s v="Number"/>
    <n v="3083"/>
  </r>
  <r>
    <s v="B0626"/>
    <s v="2002 Population Aged 15 Years and Over at Work"/>
    <s v="904"/>
    <s v="Population aged 15 years and over at work"/>
    <s v="1"/>
    <s v="Male"/>
    <s v="M1301"/>
    <s v="Sales occupations"/>
    <s v="16"/>
    <s v="Limerick"/>
    <s v="2002"/>
    <s v="2002"/>
    <s v="Number"/>
    <n v="3691"/>
  </r>
  <r>
    <s v="B0626"/>
    <s v="2002 Population Aged 15 Years and Over at Work"/>
    <s v="904"/>
    <s v="Population aged 15 years and over at work"/>
    <s v="1"/>
    <s v="Male"/>
    <s v="M1301"/>
    <s v="Sales occupations"/>
    <s v="161"/>
    <s v="Limerick City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M1301"/>
    <s v="Sales occupations"/>
    <s v="162"/>
    <s v="Limerick County"/>
    <s v="2002"/>
    <s v="2002"/>
    <s v="Number"/>
    <n v="2515"/>
  </r>
  <r>
    <s v="B0626"/>
    <s v="2002 Population Aged 15 Years and Over at Work"/>
    <s v="904"/>
    <s v="Population aged 15 years and over at work"/>
    <s v="1"/>
    <s v="Male"/>
    <s v="M1301"/>
    <s v="Sales occupations"/>
    <s v="171"/>
    <s v="North Tipperary"/>
    <s v="2002"/>
    <s v="2002"/>
    <s v="Number"/>
    <n v="1341"/>
  </r>
  <r>
    <s v="B0626"/>
    <s v="2002 Population Aged 15 Years and Over at Work"/>
    <s v="904"/>
    <s v="Population aged 15 years and over at work"/>
    <s v="1"/>
    <s v="Male"/>
    <s v="M1301"/>
    <s v="Sales occupations"/>
    <s v="172"/>
    <s v="South Tipperary"/>
    <s v="2002"/>
    <s v="2002"/>
    <s v="Number"/>
    <n v="1568"/>
  </r>
  <r>
    <s v="B0626"/>
    <s v="2002 Population Aged 15 Years and Over at Work"/>
    <s v="904"/>
    <s v="Population aged 15 years and over at work"/>
    <s v="1"/>
    <s v="Male"/>
    <s v="M1301"/>
    <s v="Sales occupations"/>
    <s v="18"/>
    <s v="Waterford"/>
    <s v="2002"/>
    <s v="2002"/>
    <s v="Number"/>
    <n v="2077"/>
  </r>
  <r>
    <s v="B0626"/>
    <s v="2002 Population Aged 15 Years and Over at Work"/>
    <s v="904"/>
    <s v="Population aged 15 years and over at work"/>
    <s v="1"/>
    <s v="Male"/>
    <s v="M1301"/>
    <s v="Sales occupations"/>
    <s v="181"/>
    <s v="Waterford City"/>
    <s v="2002"/>
    <s v="2002"/>
    <s v="Number"/>
    <n v="989"/>
  </r>
  <r>
    <s v="B0626"/>
    <s v="2002 Population Aged 15 Years and Over at Work"/>
    <s v="904"/>
    <s v="Population aged 15 years and over at work"/>
    <s v="1"/>
    <s v="Male"/>
    <s v="M1301"/>
    <s v="Sales occupations"/>
    <s v="182"/>
    <s v="Waterford County"/>
    <s v="2002"/>
    <s v="2002"/>
    <s v="Number"/>
    <n v="1088"/>
  </r>
  <r>
    <s v="B0626"/>
    <s v="2002 Population Aged 15 Years and Over at Work"/>
    <s v="904"/>
    <s v="Population aged 15 years and over at work"/>
    <s v="1"/>
    <s v="Male"/>
    <s v="M1301"/>
    <s v="Sales occupations"/>
    <s v="C"/>
    <s v="Connacht"/>
    <s v="2002"/>
    <s v="2002"/>
    <s v="Number"/>
    <n v="10169"/>
  </r>
  <r>
    <s v="B0626"/>
    <s v="2002 Population Aged 15 Years and Over at Work"/>
    <s v="904"/>
    <s v="Population aged 15 years and over at work"/>
    <s v="1"/>
    <s v="Male"/>
    <s v="M1301"/>
    <s v="Sales occupations"/>
    <s v="19"/>
    <s v="Galway"/>
    <s v="2002"/>
    <s v="2002"/>
    <s v="Number"/>
    <n v="4507"/>
  </r>
  <r>
    <s v="B0626"/>
    <s v="2002 Population Aged 15 Years and Over at Work"/>
    <s v="904"/>
    <s v="Population aged 15 years and over at work"/>
    <s v="1"/>
    <s v="Male"/>
    <s v="M1301"/>
    <s v="Sales occupations"/>
    <s v="191"/>
    <s v="Galway City"/>
    <s v="2002"/>
    <s v="2002"/>
    <s v="Number"/>
    <n v="1697"/>
  </r>
  <r>
    <s v="B0626"/>
    <s v="2002 Population Aged 15 Years and Over at Work"/>
    <s v="904"/>
    <s v="Population aged 15 years and over at work"/>
    <s v="1"/>
    <s v="Male"/>
    <s v="M1301"/>
    <s v="Sales occupations"/>
    <s v="192"/>
    <s v="Galway County"/>
    <s v="2002"/>
    <s v="2002"/>
    <s v="Number"/>
    <n v="2810"/>
  </r>
  <r>
    <s v="B0626"/>
    <s v="2002 Population Aged 15 Years and Over at Work"/>
    <s v="904"/>
    <s v="Population aged 15 years and over at work"/>
    <s v="1"/>
    <s v="Male"/>
    <s v="M1301"/>
    <s v="Sales occupations"/>
    <s v="20"/>
    <s v="Leitrim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M1301"/>
    <s v="Sales occupations"/>
    <s v="21"/>
    <s v="Mayo"/>
    <s v="2002"/>
    <s v="2002"/>
    <s v="Number"/>
    <n v="2615"/>
  </r>
  <r>
    <s v="B0626"/>
    <s v="2002 Population Aged 15 Years and Over at Work"/>
    <s v="904"/>
    <s v="Population aged 15 years and over at work"/>
    <s v="1"/>
    <s v="Male"/>
    <s v="M1301"/>
    <s v="Sales occupations"/>
    <s v="22"/>
    <s v="Roscommon"/>
    <s v="2002"/>
    <s v="2002"/>
    <s v="Number"/>
    <n v="1195"/>
  </r>
  <r>
    <s v="B0626"/>
    <s v="2002 Population Aged 15 Years and Over at Work"/>
    <s v="904"/>
    <s v="Population aged 15 years and over at work"/>
    <s v="1"/>
    <s v="Male"/>
    <s v="M1301"/>
    <s v="Sales occupations"/>
    <s v="23"/>
    <s v="Sligo"/>
    <s v="2002"/>
    <s v="2002"/>
    <s v="Number"/>
    <n v="1338"/>
  </r>
  <r>
    <s v="B0626"/>
    <s v="2002 Population Aged 15 Years and Over at Work"/>
    <s v="904"/>
    <s v="Population aged 15 years and over at work"/>
    <s v="1"/>
    <s v="Male"/>
    <s v="M1301"/>
    <s v="Sales occupations"/>
    <s v="D"/>
    <s v="Ulster (part of)"/>
    <s v="2002"/>
    <s v="2002"/>
    <s v="Number"/>
    <n v="4890"/>
  </r>
  <r>
    <s v="B0626"/>
    <s v="2002 Population Aged 15 Years and Over at Work"/>
    <s v="904"/>
    <s v="Population aged 15 years and over at work"/>
    <s v="1"/>
    <s v="Male"/>
    <s v="M1301"/>
    <s v="Sales occupations"/>
    <s v="24"/>
    <s v="Cavan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M1301"/>
    <s v="Sales occupations"/>
    <s v="25"/>
    <s v="Donegal"/>
    <s v="2002"/>
    <s v="2002"/>
    <s v="Number"/>
    <n v="2743"/>
  </r>
  <r>
    <s v="B0626"/>
    <s v="2002 Population Aged 15 Years and Over at Work"/>
    <s v="904"/>
    <s v="Population aged 15 years and over at work"/>
    <s v="1"/>
    <s v="Male"/>
    <s v="M1301"/>
    <s v="Sales occupations"/>
    <s v="26"/>
    <s v="Monaghan"/>
    <s v="2002"/>
    <s v="2002"/>
    <s v="Number"/>
    <n v="1044"/>
  </r>
  <r>
    <s v="B0626"/>
    <s v="2002 Population Aged 15 Years and Over at Work"/>
    <s v="904"/>
    <s v="Population aged 15 years and over at work"/>
    <s v="1"/>
    <s v="Male"/>
    <s v="N1400"/>
    <s v="Business and commerce occupations"/>
    <s v="-"/>
    <s v="State"/>
    <s v="2002"/>
    <s v="2002"/>
    <s v="Number"/>
    <n v="35008"/>
  </r>
  <r>
    <s v="B0626"/>
    <s v="2002 Population Aged 15 Years and Over at Work"/>
    <s v="904"/>
    <s v="Population aged 15 years and over at work"/>
    <s v="1"/>
    <s v="Male"/>
    <s v="N1400"/>
    <s v="Business and commerce occupations"/>
    <s v="A"/>
    <s v="Leinster"/>
    <s v="2002"/>
    <s v="2002"/>
    <s v="Number"/>
    <n v="249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1"/>
    <s v="Carlow"/>
    <s v="2002"/>
    <s v="2002"/>
    <s v="Number"/>
    <n v="204"/>
  </r>
  <r>
    <s v="B0626"/>
    <s v="2002 Population Aged 15 Years and Over at Work"/>
    <s v="904"/>
    <s v="Population aged 15 years and over at work"/>
    <s v="1"/>
    <s v="Male"/>
    <s v="N1400"/>
    <s v="Business and commerce occupations"/>
    <s v="02"/>
    <s v="Dublin"/>
    <s v="2002"/>
    <s v="2002"/>
    <s v="Number"/>
    <n v="18456"/>
  </r>
  <r>
    <s v="B0626"/>
    <s v="2002 Population Aged 15 Years and Over at Work"/>
    <s v="904"/>
    <s v="Population aged 15 years and over at work"/>
    <s v="1"/>
    <s v="Male"/>
    <s v="N1400"/>
    <s v="Business and commerce occupations"/>
    <s v="021"/>
    <s v="Dublin City"/>
    <s v="2002"/>
    <s v="2002"/>
    <s v="Number"/>
    <n v="7561"/>
  </r>
  <r>
    <s v="B0626"/>
    <s v="2002 Population Aged 15 Years and Over at Work"/>
    <s v="904"/>
    <s v="Population aged 15 years and over at work"/>
    <s v="1"/>
    <s v="Male"/>
    <s v="N1400"/>
    <s v="Business and commerce occupations"/>
    <s v="024"/>
    <s v="Dún Laoghaire-Rathdown"/>
    <s v="2002"/>
    <s v="2002"/>
    <s v="Number"/>
    <n v="5267"/>
  </r>
  <r>
    <s v="B0626"/>
    <s v="2002 Population Aged 15 Years and Over at Work"/>
    <s v="904"/>
    <s v="Population aged 15 years and over at work"/>
    <s v="1"/>
    <s v="Male"/>
    <s v="N1400"/>
    <s v="Business and commerce occupations"/>
    <s v="023"/>
    <s v="Fingal"/>
    <s v="2002"/>
    <s v="2002"/>
    <s v="Number"/>
    <n v="2990"/>
  </r>
  <r>
    <s v="B0626"/>
    <s v="2002 Population Aged 15 Years and Over at Work"/>
    <s v="904"/>
    <s v="Population aged 15 years and over at work"/>
    <s v="1"/>
    <s v="Male"/>
    <s v="N1400"/>
    <s v="Business and commerce occupations"/>
    <s v="022"/>
    <s v="South Dublin"/>
    <s v="2002"/>
    <s v="2002"/>
    <s v="Number"/>
    <n v="2638"/>
  </r>
  <r>
    <s v="B0626"/>
    <s v="2002 Population Aged 15 Years and Over at Work"/>
    <s v="904"/>
    <s v="Population aged 15 years and over at work"/>
    <s v="1"/>
    <s v="Male"/>
    <s v="N1400"/>
    <s v="Business and commerce occupations"/>
    <s v="03"/>
    <s v="Kildare"/>
    <s v="2002"/>
    <s v="2002"/>
    <s v="Number"/>
    <n v="1525"/>
  </r>
  <r>
    <s v="B0626"/>
    <s v="2002 Population Aged 15 Years and Over at Work"/>
    <s v="904"/>
    <s v="Population aged 15 years and over at work"/>
    <s v="1"/>
    <s v="Male"/>
    <s v="N1400"/>
    <s v="Business and commerce occupations"/>
    <s v="04"/>
    <s v="Kilkenny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N1400"/>
    <s v="Business and commerce occupations"/>
    <s v="05"/>
    <s v="Laois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N1400"/>
    <s v="Business and commerce occupations"/>
    <s v="06"/>
    <s v="Longford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7"/>
    <s v="Louth"/>
    <s v="2002"/>
    <s v="2002"/>
    <s v="Number"/>
    <n v="655"/>
  </r>
  <r>
    <s v="B0626"/>
    <s v="2002 Population Aged 15 Years and Over at Work"/>
    <s v="904"/>
    <s v="Population aged 15 years and over at work"/>
    <s v="1"/>
    <s v="Male"/>
    <s v="N1400"/>
    <s v="Business and commerce occupations"/>
    <s v="08"/>
    <s v="Meath"/>
    <s v="2002"/>
    <s v="2002"/>
    <s v="Number"/>
    <n v="1070"/>
  </r>
  <r>
    <s v="B0626"/>
    <s v="2002 Population Aged 15 Years and Over at Work"/>
    <s v="904"/>
    <s v="Population aged 15 years and over at work"/>
    <s v="1"/>
    <s v="Male"/>
    <s v="N1400"/>
    <s v="Business and commerce occupations"/>
    <s v="09"/>
    <s v="Offaly"/>
    <s v="2002"/>
    <s v="2002"/>
    <s v="Number"/>
    <n v="257"/>
  </r>
  <r>
    <s v="B0626"/>
    <s v="2002 Population Aged 15 Years and Over at Work"/>
    <s v="904"/>
    <s v="Population aged 15 years and over at work"/>
    <s v="1"/>
    <s v="Male"/>
    <s v="N1400"/>
    <s v="Business and commerc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N1400"/>
    <s v="Business and commerce occupations"/>
    <s v="11"/>
    <s v="Wexford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2"/>
    <s v="Wicklow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N1400"/>
    <s v="Business and commerce occupations"/>
    <s v="B"/>
    <s v="Munster"/>
    <s v="2002"/>
    <s v="2002"/>
    <s v="Number"/>
    <n v="6843"/>
  </r>
  <r>
    <s v="B0626"/>
    <s v="2002 Population Aged 15 Years and Over at Work"/>
    <s v="904"/>
    <s v="Population aged 15 years and over at work"/>
    <s v="1"/>
    <s v="Male"/>
    <s v="N1400"/>
    <s v="Business and commerce occupations"/>
    <s v="13"/>
    <s v="Clare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N1400"/>
    <s v="Business and commerce occupations"/>
    <s v="14"/>
    <s v="Cork"/>
    <s v="2002"/>
    <s v="2002"/>
    <s v="Number"/>
    <n v="3223"/>
  </r>
  <r>
    <s v="B0626"/>
    <s v="2002 Population Aged 15 Years and Over at Work"/>
    <s v="904"/>
    <s v="Population aged 15 years and over at work"/>
    <s v="1"/>
    <s v="Male"/>
    <s v="N1400"/>
    <s v="Business and commerce occupations"/>
    <s v="141"/>
    <s v="Cork City"/>
    <s v="2002"/>
    <s v="2002"/>
    <s v="Number"/>
    <n v="919"/>
  </r>
  <r>
    <s v="B0626"/>
    <s v="2002 Population Aged 15 Years and Over at Work"/>
    <s v="904"/>
    <s v="Population aged 15 years and over at work"/>
    <s v="1"/>
    <s v="Male"/>
    <s v="N1400"/>
    <s v="Business and commerce occupations"/>
    <s v="142"/>
    <s v="Cork County"/>
    <s v="2002"/>
    <s v="2002"/>
    <s v="Number"/>
    <n v="2304"/>
  </r>
  <r>
    <s v="B0626"/>
    <s v="2002 Population Aged 15 Years and Over at Work"/>
    <s v="904"/>
    <s v="Population aged 15 years and over at work"/>
    <s v="1"/>
    <s v="Male"/>
    <s v="N1400"/>
    <s v="Business and commerce occupations"/>
    <s v="15"/>
    <s v="Kerry"/>
    <s v="2002"/>
    <s v="2002"/>
    <s v="Number"/>
    <n v="673"/>
  </r>
  <r>
    <s v="B0626"/>
    <s v="2002 Population Aged 15 Years and Over at Work"/>
    <s v="904"/>
    <s v="Population aged 15 years and over at work"/>
    <s v="1"/>
    <s v="Male"/>
    <s v="N1400"/>
    <s v="Business and commerce occupations"/>
    <s v="16"/>
    <s v="Limerick"/>
    <s v="2002"/>
    <s v="2002"/>
    <s v="Number"/>
    <n v="1155"/>
  </r>
  <r>
    <s v="B0626"/>
    <s v="2002 Population Aged 15 Years and Over at Work"/>
    <s v="904"/>
    <s v="Population aged 15 years and over at work"/>
    <s v="1"/>
    <s v="Male"/>
    <s v="N1400"/>
    <s v="Business and commerce occupations"/>
    <s v="161"/>
    <s v="Limerick City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62"/>
    <s v="Limerick County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N1400"/>
    <s v="Business and commerce occupations"/>
    <s v="171"/>
    <s v="North Tipperary"/>
    <s v="2002"/>
    <s v="2002"/>
    <s v="Number"/>
    <n v="313"/>
  </r>
  <r>
    <s v="B0626"/>
    <s v="2002 Population Aged 15 Years and Over at Work"/>
    <s v="904"/>
    <s v="Population aged 15 years and over at work"/>
    <s v="1"/>
    <s v="Male"/>
    <s v="N1400"/>
    <s v="Business and commerce occupations"/>
    <s v="172"/>
    <s v="South Tipperary"/>
    <s v="2002"/>
    <s v="2002"/>
    <s v="Number"/>
    <n v="3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"/>
    <s v="Waterford"/>
    <s v="2002"/>
    <s v="2002"/>
    <s v="Number"/>
    <n v="591"/>
  </r>
  <r>
    <s v="B0626"/>
    <s v="2002 Population Aged 15 Years and Over at Work"/>
    <s v="904"/>
    <s v="Population aged 15 years and over at work"/>
    <s v="1"/>
    <s v="Male"/>
    <s v="N1400"/>
    <s v="Business and commerce occupations"/>
    <s v="181"/>
    <s v="Waterford City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2"/>
    <s v="Waterford County"/>
    <s v="2002"/>
    <s v="2002"/>
    <s v="Number"/>
    <n v="311"/>
  </r>
  <r>
    <s v="B0626"/>
    <s v="2002 Population Aged 15 Years and Over at Work"/>
    <s v="904"/>
    <s v="Population aged 15 years and over at work"/>
    <s v="1"/>
    <s v="Male"/>
    <s v="N1400"/>
    <s v="Business and commerce occupations"/>
    <s v="C"/>
    <s v="Connacht"/>
    <s v="2002"/>
    <s v="2002"/>
    <s v="Number"/>
    <n v="2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"/>
    <s v="Galway"/>
    <s v="2002"/>
    <s v="2002"/>
    <s v="Number"/>
    <n v="123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1"/>
    <s v="Galway City"/>
    <s v="2002"/>
    <s v="2002"/>
    <s v="Number"/>
    <n v="58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2"/>
    <s v="Galway County"/>
    <s v="2002"/>
    <s v="2002"/>
    <s v="Number"/>
    <n v="650"/>
  </r>
  <r>
    <s v="B0626"/>
    <s v="2002 Population Aged 15 Years and Over at Work"/>
    <s v="904"/>
    <s v="Population aged 15 years and over at work"/>
    <s v="1"/>
    <s v="Male"/>
    <s v="N1400"/>
    <s v="Business and commerce occupations"/>
    <s v="20"/>
    <s v="Leitrim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N1400"/>
    <s v="Business and commerce occupations"/>
    <s v="21"/>
    <s v="Mayo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N1400"/>
    <s v="Business and commerce occupations"/>
    <s v="22"/>
    <s v="Roscommon"/>
    <s v="2002"/>
    <s v="2002"/>
    <s v="Number"/>
    <n v="249"/>
  </r>
  <r>
    <s v="B0626"/>
    <s v="2002 Population Aged 15 Years and Over at Work"/>
    <s v="904"/>
    <s v="Population aged 15 years and over at work"/>
    <s v="1"/>
    <s v="Male"/>
    <s v="N1400"/>
    <s v="Business and commerce occupations"/>
    <s v="23"/>
    <s v="Sligo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N1400"/>
    <s v="Business and commerce occupations"/>
    <s v="D"/>
    <s v="Ulster (part of)"/>
    <s v="2002"/>
    <s v="2002"/>
    <s v="Number"/>
    <n v="874"/>
  </r>
  <r>
    <s v="B0626"/>
    <s v="2002 Population Aged 15 Years and Over at Work"/>
    <s v="904"/>
    <s v="Population aged 15 years and over at work"/>
    <s v="1"/>
    <s v="Male"/>
    <s v="N1400"/>
    <s v="Business and commerce occupations"/>
    <s v="24"/>
    <s v="Cava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N1400"/>
    <s v="Business and commerce occupations"/>
    <s v="25"/>
    <s v="Donegal"/>
    <s v="2002"/>
    <s v="2002"/>
    <s v="Number"/>
    <n v="498"/>
  </r>
  <r>
    <s v="B0626"/>
    <s v="2002 Population Aged 15 Years and Over at Work"/>
    <s v="904"/>
    <s v="Population aged 15 years and over at work"/>
    <s v="1"/>
    <s v="Male"/>
    <s v="N1400"/>
    <s v="Business and commerce occupations"/>
    <s v="26"/>
    <s v="Monaghan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O1501"/>
    <s v="Computer software occupations"/>
    <s v="-"/>
    <s v="State"/>
    <s v="2002"/>
    <s v="2002"/>
    <s v="Number"/>
    <n v="26367"/>
  </r>
  <r>
    <s v="B0626"/>
    <s v="2002 Population Aged 15 Years and Over at Work"/>
    <s v="904"/>
    <s v="Population aged 15 years and over at work"/>
    <s v="1"/>
    <s v="Male"/>
    <s v="O1501"/>
    <s v="Computer software occupations"/>
    <s v="A"/>
    <s v="Leinster"/>
    <s v="2002"/>
    <s v="2002"/>
    <s v="Number"/>
    <n v="19438"/>
  </r>
  <r>
    <s v="B0626"/>
    <s v="2002 Population Aged 15 Years and Over at Work"/>
    <s v="904"/>
    <s v="Population aged 15 years and over at work"/>
    <s v="1"/>
    <s v="Male"/>
    <s v="O1501"/>
    <s v="Computer software occupations"/>
    <s v="01"/>
    <s v="Carlow"/>
    <s v="2002"/>
    <s v="2002"/>
    <s v="Number"/>
    <n v="122"/>
  </r>
  <r>
    <s v="B0626"/>
    <s v="2002 Population Aged 15 Years and Over at Work"/>
    <s v="904"/>
    <s v="Population aged 15 years and over at work"/>
    <s v="1"/>
    <s v="Male"/>
    <s v="O1501"/>
    <s v="Computer software occupations"/>
    <s v="02"/>
    <s v="Dublin"/>
    <s v="2002"/>
    <s v="2002"/>
    <s v="Number"/>
    <n v="14705"/>
  </r>
  <r>
    <s v="B0626"/>
    <s v="2002 Population Aged 15 Years and Over at Work"/>
    <s v="904"/>
    <s v="Population aged 15 years and over at work"/>
    <s v="1"/>
    <s v="Male"/>
    <s v="O1501"/>
    <s v="Computer software occupations"/>
    <s v="021"/>
    <s v="Dublin City"/>
    <s v="2002"/>
    <s v="2002"/>
    <s v="Number"/>
    <n v="6666"/>
  </r>
  <r>
    <s v="B0626"/>
    <s v="2002 Population Aged 15 Years and Over at Work"/>
    <s v="904"/>
    <s v="Population aged 15 years and over at work"/>
    <s v="1"/>
    <s v="Male"/>
    <s v="O1501"/>
    <s v="Computer software occupations"/>
    <s v="024"/>
    <s v="Dún Laoghaire-Rathdown"/>
    <s v="2002"/>
    <s v="2002"/>
    <s v="Number"/>
    <n v="3118"/>
  </r>
  <r>
    <s v="B0626"/>
    <s v="2002 Population Aged 15 Years and Over at Work"/>
    <s v="904"/>
    <s v="Population aged 15 years and over at work"/>
    <s v="1"/>
    <s v="Male"/>
    <s v="O1501"/>
    <s v="Computer software occupations"/>
    <s v="023"/>
    <s v="Fingal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O1501"/>
    <s v="Computer software occupations"/>
    <s v="022"/>
    <s v="South Dublin"/>
    <s v="2002"/>
    <s v="2002"/>
    <s v="Number"/>
    <n v="2484"/>
  </r>
  <r>
    <s v="B0626"/>
    <s v="2002 Population Aged 15 Years and Over at Work"/>
    <s v="904"/>
    <s v="Population aged 15 years and over at work"/>
    <s v="1"/>
    <s v="Male"/>
    <s v="O1501"/>
    <s v="Computer software occupations"/>
    <s v="03"/>
    <s v="Kildare"/>
    <s v="2002"/>
    <s v="2002"/>
    <s v="Number"/>
    <n v="1234"/>
  </r>
  <r>
    <s v="B0626"/>
    <s v="2002 Population Aged 15 Years and Over at Work"/>
    <s v="904"/>
    <s v="Population aged 15 years and over at work"/>
    <s v="1"/>
    <s v="Male"/>
    <s v="O1501"/>
    <s v="Computer software occupations"/>
    <s v="04"/>
    <s v="Kilkenny"/>
    <s v="2002"/>
    <s v="2002"/>
    <s v="Number"/>
    <n v="215"/>
  </r>
  <r>
    <s v="B0626"/>
    <s v="2002 Population Aged 15 Years and Over at Work"/>
    <s v="904"/>
    <s v="Population aged 15 years and over at work"/>
    <s v="1"/>
    <s v="Male"/>
    <s v="O1501"/>
    <s v="Computer software occupations"/>
    <s v="05"/>
    <s v="Laois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O1501"/>
    <s v="Computer software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O1501"/>
    <s v="Computer software occupations"/>
    <s v="07"/>
    <s v="Louth"/>
    <s v="2002"/>
    <s v="2002"/>
    <s v="Number"/>
    <n v="428"/>
  </r>
  <r>
    <s v="B0626"/>
    <s v="2002 Population Aged 15 Years and Over at Work"/>
    <s v="904"/>
    <s v="Population aged 15 years and over at work"/>
    <s v="1"/>
    <s v="Male"/>
    <s v="O1501"/>
    <s v="Computer software occupations"/>
    <s v="08"/>
    <s v="Meath"/>
    <s v="2002"/>
    <s v="2002"/>
    <s v="Number"/>
    <n v="862"/>
  </r>
  <r>
    <s v="B0626"/>
    <s v="2002 Population Aged 15 Years and Over at Work"/>
    <s v="904"/>
    <s v="Population aged 15 years and over at work"/>
    <s v="1"/>
    <s v="Male"/>
    <s v="O1501"/>
    <s v="Computer software occupations"/>
    <s v="09"/>
    <s v="Offal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O1501"/>
    <s v="Computer software occupations"/>
    <s v="10"/>
    <s v="Westmeath"/>
    <s v="2002"/>
    <s v="2002"/>
    <s v="Number"/>
    <n v="295"/>
  </r>
  <r>
    <s v="B0626"/>
    <s v="2002 Population Aged 15 Years and Over at Work"/>
    <s v="904"/>
    <s v="Population aged 15 years and over at work"/>
    <s v="1"/>
    <s v="Male"/>
    <s v="O1501"/>
    <s v="Computer software occupations"/>
    <s v="11"/>
    <s v="Wexford"/>
    <s v="2002"/>
    <s v="2002"/>
    <s v="Number"/>
    <n v="250"/>
  </r>
  <r>
    <s v="B0626"/>
    <s v="2002 Population Aged 15 Years and Over at Work"/>
    <s v="904"/>
    <s v="Population aged 15 years and over at work"/>
    <s v="1"/>
    <s v="Male"/>
    <s v="O1501"/>
    <s v="Computer software occupations"/>
    <s v="12"/>
    <s v="Wicklow"/>
    <s v="2002"/>
    <s v="2002"/>
    <s v="Number"/>
    <n v="1003"/>
  </r>
  <r>
    <s v="B0626"/>
    <s v="2002 Population Aged 15 Years and Over at Work"/>
    <s v="904"/>
    <s v="Population aged 15 years and over at work"/>
    <s v="1"/>
    <s v="Male"/>
    <s v="O1501"/>
    <s v="Computer software occupations"/>
    <s v="B"/>
    <s v="Munster"/>
    <s v="2002"/>
    <s v="2002"/>
    <s v="Number"/>
    <n v="4701"/>
  </r>
  <r>
    <s v="B0626"/>
    <s v="2002 Population Aged 15 Years and Over at Work"/>
    <s v="904"/>
    <s v="Population aged 15 years and over at work"/>
    <s v="1"/>
    <s v="Male"/>
    <s v="O1501"/>
    <s v="Computer software occupations"/>
    <s v="13"/>
    <s v="Clare"/>
    <s v="2002"/>
    <s v="2002"/>
    <s v="Number"/>
    <n v="500"/>
  </r>
  <r>
    <s v="B0626"/>
    <s v="2002 Population Aged 15 Years and Over at Work"/>
    <s v="904"/>
    <s v="Population aged 15 years and over at work"/>
    <s v="1"/>
    <s v="Male"/>
    <s v="O1501"/>
    <s v="Computer software occupations"/>
    <s v="14"/>
    <s v="Cork"/>
    <s v="2002"/>
    <s v="2002"/>
    <s v="Number"/>
    <n v="2223"/>
  </r>
  <r>
    <s v="B0626"/>
    <s v="2002 Population Aged 15 Years and Over at Work"/>
    <s v="904"/>
    <s v="Population aged 15 years and over at work"/>
    <s v="1"/>
    <s v="Male"/>
    <s v="O1501"/>
    <s v="Computer software occupations"/>
    <s v="141"/>
    <s v="Cork City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O1501"/>
    <s v="Computer software occupations"/>
    <s v="142"/>
    <s v="Cork County"/>
    <s v="2002"/>
    <s v="2002"/>
    <s v="Number"/>
    <n v="1493"/>
  </r>
  <r>
    <s v="B0626"/>
    <s v="2002 Population Aged 15 Years and Over at Work"/>
    <s v="904"/>
    <s v="Population aged 15 years and over at work"/>
    <s v="1"/>
    <s v="Male"/>
    <s v="O1501"/>
    <s v="Computer software occupations"/>
    <s v="15"/>
    <s v="Kerr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O1501"/>
    <s v="Computer software occupations"/>
    <s v="16"/>
    <s v="Limerick"/>
    <s v="2002"/>
    <s v="2002"/>
    <s v="Number"/>
    <n v="1018"/>
  </r>
  <r>
    <s v="B0626"/>
    <s v="2002 Population Aged 15 Years and Over at Work"/>
    <s v="904"/>
    <s v="Population aged 15 years and over at work"/>
    <s v="1"/>
    <s v="Male"/>
    <s v="O1501"/>
    <s v="Computer software occupations"/>
    <s v="161"/>
    <s v="Limerick City"/>
    <s v="2002"/>
    <s v="2002"/>
    <s v="Number"/>
    <n v="392"/>
  </r>
  <r>
    <s v="B0626"/>
    <s v="2002 Population Aged 15 Years and Over at Work"/>
    <s v="904"/>
    <s v="Population aged 15 years and over at work"/>
    <s v="1"/>
    <s v="Male"/>
    <s v="O1501"/>
    <s v="Computer software occupations"/>
    <s v="162"/>
    <s v="Limerick County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O1501"/>
    <s v="Computer software occupations"/>
    <s v="171"/>
    <s v="North Tipperary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O1501"/>
    <s v="Computer software occupations"/>
    <s v="172"/>
    <s v="South Tipperary"/>
    <s v="2002"/>
    <s v="2002"/>
    <s v="Number"/>
    <n v="142"/>
  </r>
  <r>
    <s v="B0626"/>
    <s v="2002 Population Aged 15 Years and Over at Work"/>
    <s v="904"/>
    <s v="Population aged 15 years and over at work"/>
    <s v="1"/>
    <s v="Male"/>
    <s v="O1501"/>
    <s v="Computer software occupations"/>
    <s v="18"/>
    <s v="Waterford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O1501"/>
    <s v="Computer software occupations"/>
    <s v="181"/>
    <s v="Waterford City"/>
    <s v="2002"/>
    <s v="2002"/>
    <s v="Number"/>
    <n v="206"/>
  </r>
  <r>
    <s v="B0626"/>
    <s v="2002 Population Aged 15 Years and Over at Work"/>
    <s v="904"/>
    <s v="Population aged 15 years and over at work"/>
    <s v="1"/>
    <s v="Male"/>
    <s v="O1501"/>
    <s v="Computer software occupations"/>
    <s v="182"/>
    <s v="Waterford County"/>
    <s v="2002"/>
    <s v="2002"/>
    <s v="Number"/>
    <n v="169"/>
  </r>
  <r>
    <s v="B0626"/>
    <s v="2002 Population Aged 15 Years and Over at Work"/>
    <s v="904"/>
    <s v="Population aged 15 years and over at work"/>
    <s v="1"/>
    <s v="Male"/>
    <s v="O1501"/>
    <s v="Computer software occupations"/>
    <s v="C"/>
    <s v="Connacht"/>
    <s v="2002"/>
    <s v="2002"/>
    <s v="Number"/>
    <n v="1707"/>
  </r>
  <r>
    <s v="B0626"/>
    <s v="2002 Population Aged 15 Years and Over at Work"/>
    <s v="904"/>
    <s v="Population aged 15 years and over at work"/>
    <s v="1"/>
    <s v="Male"/>
    <s v="O1501"/>
    <s v="Computer software occupations"/>
    <s v="19"/>
    <s v="Galway"/>
    <s v="2002"/>
    <s v="2002"/>
    <s v="Number"/>
    <n v="1153"/>
  </r>
  <r>
    <s v="B0626"/>
    <s v="2002 Population Aged 15 Years and Over at Work"/>
    <s v="904"/>
    <s v="Population aged 15 years and over at work"/>
    <s v="1"/>
    <s v="Male"/>
    <s v="O1501"/>
    <s v="Computer software occupations"/>
    <s v="191"/>
    <s v="Galway City"/>
    <s v="2002"/>
    <s v="2002"/>
    <s v="Number"/>
    <n v="676"/>
  </r>
  <r>
    <s v="B0626"/>
    <s v="2002 Population Aged 15 Years and Over at Work"/>
    <s v="904"/>
    <s v="Population aged 15 years and over at work"/>
    <s v="1"/>
    <s v="Male"/>
    <s v="O1501"/>
    <s v="Computer software occupations"/>
    <s v="192"/>
    <s v="Galway County"/>
    <s v="2002"/>
    <s v="2002"/>
    <s v="Number"/>
    <n v="477"/>
  </r>
  <r>
    <s v="B0626"/>
    <s v="2002 Population Aged 15 Years and Over at Work"/>
    <s v="904"/>
    <s v="Population aged 15 years and over at work"/>
    <s v="1"/>
    <s v="Male"/>
    <s v="O1501"/>
    <s v="Computer software occupations"/>
    <s v="20"/>
    <s v="Leitrim"/>
    <s v="2002"/>
    <s v="2002"/>
    <s v="Number"/>
    <n v="52"/>
  </r>
  <r>
    <s v="B0626"/>
    <s v="2002 Population Aged 15 Years and Over at Work"/>
    <s v="904"/>
    <s v="Population aged 15 years and over at work"/>
    <s v="1"/>
    <s v="Male"/>
    <s v="O1501"/>
    <s v="Computer software occupations"/>
    <s v="21"/>
    <s v="Mayo"/>
    <s v="2002"/>
    <s v="2002"/>
    <s v="Number"/>
    <n v="234"/>
  </r>
  <r>
    <s v="B0626"/>
    <s v="2002 Population Aged 15 Years and Over at Work"/>
    <s v="904"/>
    <s v="Population aged 15 years and over at work"/>
    <s v="1"/>
    <s v="Male"/>
    <s v="O1501"/>
    <s v="Computer software occupations"/>
    <s v="22"/>
    <s v="Roscommon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O1501"/>
    <s v="Computer software occupations"/>
    <s v="23"/>
    <s v="Sligo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O1501"/>
    <s v="Computer software occupations"/>
    <s v="D"/>
    <s v="Ulster (part of)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O1501"/>
    <s v="Computer software occupations"/>
    <s v="24"/>
    <s v="Cavan"/>
    <s v="2002"/>
    <s v="2002"/>
    <s v="Number"/>
    <n v="111"/>
  </r>
  <r>
    <s v="B0626"/>
    <s v="2002 Population Aged 15 Years and Over at Work"/>
    <s v="904"/>
    <s v="Population aged 15 years and over at work"/>
    <s v="1"/>
    <s v="Male"/>
    <s v="O1501"/>
    <s v="Computer software occupations"/>
    <s v="25"/>
    <s v="Donegal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O1501"/>
    <s v="Computer software occupations"/>
    <s v="26"/>
    <s v="Monaghan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-"/>
    <s v="State"/>
    <s v="2002"/>
    <s v="2002"/>
    <s v="Number"/>
    <n v="4176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A"/>
    <s v="Leinster"/>
    <s v="2002"/>
    <s v="2002"/>
    <s v="Number"/>
    <n v="2254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1"/>
    <s v="Carlow"/>
    <s v="2002"/>
    <s v="2002"/>
    <s v="Number"/>
    <n v="43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"/>
    <s v="Dublin"/>
    <s v="2002"/>
    <s v="2002"/>
    <s v="Number"/>
    <n v="1300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1"/>
    <s v="Dublin City"/>
    <s v="2002"/>
    <s v="2002"/>
    <s v="Number"/>
    <n v="510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4"/>
    <s v="Dún Laoghaire-Rathdown"/>
    <s v="2002"/>
    <s v="2002"/>
    <s v="Number"/>
    <n v="253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3"/>
    <s v="Fingal"/>
    <s v="2002"/>
    <s v="2002"/>
    <s v="Number"/>
    <n v="25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2"/>
    <s v="South Dublin"/>
    <s v="2002"/>
    <s v="2002"/>
    <s v="Number"/>
    <n v="284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3"/>
    <s v="Kildare"/>
    <s v="2002"/>
    <s v="2002"/>
    <s v="Number"/>
    <n v="22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4"/>
    <s v="Kilkenny"/>
    <s v="2002"/>
    <s v="2002"/>
    <s v="Number"/>
    <n v="6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5"/>
    <s v="Laois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6"/>
    <s v="Longford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7"/>
    <s v="Louth"/>
    <s v="2002"/>
    <s v="2002"/>
    <s v="Number"/>
    <n v="94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8"/>
    <s v="Meath"/>
    <s v="2002"/>
    <s v="2002"/>
    <s v="Number"/>
    <n v="14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9"/>
    <s v="Offaly"/>
    <s v="2002"/>
    <s v="2002"/>
    <s v="Number"/>
    <n v="44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0"/>
    <s v="Westmeath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1"/>
    <s v="Wexford"/>
    <s v="2002"/>
    <s v="2002"/>
    <s v="Number"/>
    <n v="7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2"/>
    <s v="Wicklow"/>
    <s v="2002"/>
    <s v="2002"/>
    <s v="Number"/>
    <n v="115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B"/>
    <s v="Munster"/>
    <s v="2002"/>
    <s v="2002"/>
    <s v="Number"/>
    <n v="1299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3"/>
    <s v="Clare"/>
    <s v="2002"/>
    <s v="2002"/>
    <s v="Number"/>
    <n v="127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"/>
    <s v="Cork"/>
    <s v="2002"/>
    <s v="2002"/>
    <s v="Number"/>
    <n v="62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1"/>
    <s v="Cork City"/>
    <s v="2002"/>
    <s v="2002"/>
    <s v="Number"/>
    <n v="16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2"/>
    <s v="Cork County"/>
    <s v="2002"/>
    <s v="2002"/>
    <s v="Number"/>
    <n v="45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5"/>
    <s v="Kerry"/>
    <s v="2002"/>
    <s v="2002"/>
    <s v="Number"/>
    <n v="102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"/>
    <s v="Limerick"/>
    <s v="2002"/>
    <s v="2002"/>
    <s v="Number"/>
    <n v="237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1"/>
    <s v="Limerick City"/>
    <s v="2002"/>
    <s v="2002"/>
    <s v="Number"/>
    <n v="63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2"/>
    <s v="Limerick County"/>
    <s v="2002"/>
    <s v="2002"/>
    <s v="Number"/>
    <n v="17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1"/>
    <s v="North Tipperary"/>
    <s v="2002"/>
    <s v="2002"/>
    <s v="Number"/>
    <n v="49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2"/>
    <s v="South Tipperary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"/>
    <s v="Waterford"/>
    <s v="2002"/>
    <s v="2002"/>
    <s v="Number"/>
    <n v="9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1"/>
    <s v="Waterford City"/>
    <s v="2002"/>
    <s v="2002"/>
    <s v="Number"/>
    <n v="45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C"/>
    <s v="Connacht"/>
    <s v="2002"/>
    <s v="2002"/>
    <s v="Number"/>
    <n v="457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"/>
    <s v="Galway"/>
    <s v="2002"/>
    <s v="2002"/>
    <s v="Number"/>
    <n v="239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1"/>
    <s v="Galway City"/>
    <s v="2002"/>
    <s v="2002"/>
    <s v="Number"/>
    <n v="114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2"/>
    <s v="Galway County"/>
    <s v="2002"/>
    <s v="2002"/>
    <s v="Number"/>
    <n v="12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0"/>
    <s v="Leitrim"/>
    <s v="2002"/>
    <s v="2002"/>
    <s v="Number"/>
    <n v="21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1"/>
    <s v="Mayo"/>
    <s v="2002"/>
    <s v="2002"/>
    <s v="Number"/>
    <n v="93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2"/>
    <s v="Roscommon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3"/>
    <s v="Sligo"/>
    <s v="2002"/>
    <s v="2002"/>
    <s v="Number"/>
    <n v="5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D"/>
    <s v="Ulster (part of)"/>
    <s v="2002"/>
    <s v="2002"/>
    <s v="Number"/>
    <n v="165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4"/>
    <s v="Cavan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5"/>
    <s v="Donegal"/>
    <s v="2002"/>
    <s v="2002"/>
    <s v="Number"/>
    <n v="8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6"/>
    <s v="Monaghan"/>
    <s v="2002"/>
    <s v="2002"/>
    <s v="Number"/>
    <n v="371"/>
  </r>
  <r>
    <s v="B0626"/>
    <s v="2002 Population Aged 15 Years and Over at Work"/>
    <s v="904"/>
    <s v="Population aged 15 years and over at work"/>
    <s v="1"/>
    <s v="Male"/>
    <s v="Q1700"/>
    <s v="Health and related workers"/>
    <s v="-"/>
    <s v="State"/>
    <s v="2002"/>
    <s v="2002"/>
    <s v="Number"/>
    <n v="17068"/>
  </r>
  <r>
    <s v="B0626"/>
    <s v="2002 Population Aged 15 Years and Over at Work"/>
    <s v="904"/>
    <s v="Population aged 15 years and over at work"/>
    <s v="1"/>
    <s v="Male"/>
    <s v="Q1700"/>
    <s v="Health and related workers"/>
    <s v="A"/>
    <s v="Leinster"/>
    <s v="2002"/>
    <s v="2002"/>
    <s v="Number"/>
    <n v="9066"/>
  </r>
  <r>
    <s v="B0626"/>
    <s v="2002 Population Aged 15 Years and Over at Work"/>
    <s v="904"/>
    <s v="Population aged 15 years and over at work"/>
    <s v="1"/>
    <s v="Male"/>
    <s v="Q1700"/>
    <s v="Health and related workers"/>
    <s v="01"/>
    <s v="Carlow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Q1700"/>
    <s v="Health and related workers"/>
    <s v="02"/>
    <s v="Dublin"/>
    <s v="2002"/>
    <s v="2002"/>
    <s v="Number"/>
    <n v="5523"/>
  </r>
  <r>
    <s v="B0626"/>
    <s v="2002 Population Aged 15 Years and Over at Work"/>
    <s v="904"/>
    <s v="Population aged 15 years and over at work"/>
    <s v="1"/>
    <s v="Male"/>
    <s v="Q1700"/>
    <s v="Health and related workers"/>
    <s v="021"/>
    <s v="Dublin City"/>
    <s v="2002"/>
    <s v="2002"/>
    <s v="Number"/>
    <n v="2410"/>
  </r>
  <r>
    <s v="B0626"/>
    <s v="2002 Population Aged 15 Years and Over at Work"/>
    <s v="904"/>
    <s v="Population aged 15 years and over at work"/>
    <s v="1"/>
    <s v="Male"/>
    <s v="Q1700"/>
    <s v="Health and related workers"/>
    <s v="024"/>
    <s v="Dún Laoghaire-Rathdown"/>
    <s v="2002"/>
    <s v="2002"/>
    <s v="Number"/>
    <n v="1145"/>
  </r>
  <r>
    <s v="B0626"/>
    <s v="2002 Population Aged 15 Years and Over at Work"/>
    <s v="904"/>
    <s v="Population aged 15 years and over at work"/>
    <s v="1"/>
    <s v="Male"/>
    <s v="Q1700"/>
    <s v="Health and related workers"/>
    <s v="023"/>
    <s v="Fingal"/>
    <s v="2002"/>
    <s v="2002"/>
    <s v="Number"/>
    <n v="1026"/>
  </r>
  <r>
    <s v="B0626"/>
    <s v="2002 Population Aged 15 Years and Over at Work"/>
    <s v="904"/>
    <s v="Population aged 15 years and over at work"/>
    <s v="1"/>
    <s v="Male"/>
    <s v="Q1700"/>
    <s v="Health and related workers"/>
    <s v="022"/>
    <s v="South Dublin"/>
    <s v="2002"/>
    <s v="2002"/>
    <s v="Number"/>
    <n v="942"/>
  </r>
  <r>
    <s v="B0626"/>
    <s v="2002 Population Aged 15 Years and Over at Work"/>
    <s v="904"/>
    <s v="Population aged 15 years and over at work"/>
    <s v="1"/>
    <s v="Male"/>
    <s v="Q1700"/>
    <s v="Health and related workers"/>
    <s v="03"/>
    <s v="Kildare"/>
    <s v="2002"/>
    <s v="2002"/>
    <s v="Number"/>
    <n v="533"/>
  </r>
  <r>
    <s v="B0626"/>
    <s v="2002 Population Aged 15 Years and Over at Work"/>
    <s v="904"/>
    <s v="Population aged 15 years and over at work"/>
    <s v="1"/>
    <s v="Male"/>
    <s v="Q1700"/>
    <s v="Health and related workers"/>
    <s v="04"/>
    <s v="Kilkenny"/>
    <s v="2002"/>
    <s v="2002"/>
    <s v="Number"/>
    <n v="384"/>
  </r>
  <r>
    <s v="B0626"/>
    <s v="2002 Population Aged 15 Years and Over at Work"/>
    <s v="904"/>
    <s v="Population aged 15 years and over at work"/>
    <s v="1"/>
    <s v="Male"/>
    <s v="Q1700"/>
    <s v="Health and related workers"/>
    <s v="05"/>
    <s v="Laois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Q1700"/>
    <s v="Health and related workers"/>
    <s v="06"/>
    <s v="Longford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Q1700"/>
    <s v="Health and related workers"/>
    <s v="07"/>
    <s v="Louth"/>
    <s v="2002"/>
    <s v="2002"/>
    <s v="Number"/>
    <n v="408"/>
  </r>
  <r>
    <s v="B0626"/>
    <s v="2002 Population Aged 15 Years and Over at Work"/>
    <s v="904"/>
    <s v="Population aged 15 years and over at work"/>
    <s v="1"/>
    <s v="Male"/>
    <s v="Q1700"/>
    <s v="Health and related workers"/>
    <s v="08"/>
    <s v="Meath"/>
    <s v="2002"/>
    <s v="2002"/>
    <s v="Number"/>
    <n v="439"/>
  </r>
  <r>
    <s v="B0626"/>
    <s v="2002 Population Aged 15 Years and Over at Work"/>
    <s v="904"/>
    <s v="Population aged 15 years and over at work"/>
    <s v="1"/>
    <s v="Male"/>
    <s v="Q1700"/>
    <s v="Health and related workers"/>
    <s v="09"/>
    <s v="Offal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Q1700"/>
    <s v="Health and related workers"/>
    <s v="10"/>
    <s v="Westmeath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Q1700"/>
    <s v="Health and related workers"/>
    <s v="11"/>
    <s v="Wexford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Q1700"/>
    <s v="Health and related workers"/>
    <s v="12"/>
    <s v="Wicklow"/>
    <s v="2002"/>
    <s v="2002"/>
    <s v="Number"/>
    <n v="354"/>
  </r>
  <r>
    <s v="B0626"/>
    <s v="2002 Population Aged 15 Years and Over at Work"/>
    <s v="904"/>
    <s v="Population aged 15 years and over at work"/>
    <s v="1"/>
    <s v="Male"/>
    <s v="Q1700"/>
    <s v="Health and related workers"/>
    <s v="B"/>
    <s v="Munster"/>
    <s v="2002"/>
    <s v="2002"/>
    <s v="Number"/>
    <n v="4650"/>
  </r>
  <r>
    <s v="B0626"/>
    <s v="2002 Population Aged 15 Years and Over at Work"/>
    <s v="904"/>
    <s v="Population aged 15 years and over at work"/>
    <s v="1"/>
    <s v="Male"/>
    <s v="Q1700"/>
    <s v="Health and related workers"/>
    <s v="13"/>
    <s v="Clare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Q1700"/>
    <s v="Health and related workers"/>
    <s v="14"/>
    <s v="Cork"/>
    <s v="2002"/>
    <s v="2002"/>
    <s v="Number"/>
    <n v="1972"/>
  </r>
  <r>
    <s v="B0626"/>
    <s v="2002 Population Aged 15 Years and Over at Work"/>
    <s v="904"/>
    <s v="Population aged 15 years and over at work"/>
    <s v="1"/>
    <s v="Male"/>
    <s v="Q1700"/>
    <s v="Health and related workers"/>
    <s v="141"/>
    <s v="Cork City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Q1700"/>
    <s v="Health and related workers"/>
    <s v="142"/>
    <s v="Cork County"/>
    <s v="2002"/>
    <s v="2002"/>
    <s v="Number"/>
    <n v="1356"/>
  </r>
  <r>
    <s v="B0626"/>
    <s v="2002 Population Aged 15 Years and Over at Work"/>
    <s v="904"/>
    <s v="Population aged 15 years and over at work"/>
    <s v="1"/>
    <s v="Male"/>
    <s v="Q1700"/>
    <s v="Health and related workers"/>
    <s v="15"/>
    <s v="Kerry"/>
    <s v="2002"/>
    <s v="2002"/>
    <s v="Number"/>
    <n v="632"/>
  </r>
  <r>
    <s v="B0626"/>
    <s v="2002 Population Aged 15 Years and Over at Work"/>
    <s v="904"/>
    <s v="Population aged 15 years and over at work"/>
    <s v="1"/>
    <s v="Male"/>
    <s v="Q1700"/>
    <s v="Health and related workers"/>
    <s v="16"/>
    <s v="Limerick"/>
    <s v="2002"/>
    <s v="2002"/>
    <s v="Number"/>
    <n v="672"/>
  </r>
  <r>
    <s v="B0626"/>
    <s v="2002 Population Aged 15 Years and Over at Work"/>
    <s v="904"/>
    <s v="Population aged 15 years and over at work"/>
    <s v="1"/>
    <s v="Male"/>
    <s v="Q1700"/>
    <s v="Health and related workers"/>
    <s v="161"/>
    <s v="Limerick City"/>
    <s v="2002"/>
    <s v="2002"/>
    <s v="Number"/>
    <n v="166"/>
  </r>
  <r>
    <s v="B0626"/>
    <s v="2002 Population Aged 15 Years and Over at Work"/>
    <s v="904"/>
    <s v="Population aged 15 years and over at work"/>
    <s v="1"/>
    <s v="Male"/>
    <s v="Q1700"/>
    <s v="Health and related workers"/>
    <s v="162"/>
    <s v="Limerick County"/>
    <s v="2002"/>
    <s v="2002"/>
    <s v="Number"/>
    <n v="506"/>
  </r>
  <r>
    <s v="B0626"/>
    <s v="2002 Population Aged 15 Years and Over at Work"/>
    <s v="904"/>
    <s v="Population aged 15 years and over at work"/>
    <s v="1"/>
    <s v="Male"/>
    <s v="Q1700"/>
    <s v="Health and related workers"/>
    <s v="171"/>
    <s v="North Tipperary"/>
    <s v="2002"/>
    <s v="2002"/>
    <s v="Number"/>
    <n v="178"/>
  </r>
  <r>
    <s v="B0626"/>
    <s v="2002 Population Aged 15 Years and Over at Work"/>
    <s v="904"/>
    <s v="Population aged 15 years and over at work"/>
    <s v="1"/>
    <s v="Male"/>
    <s v="Q1700"/>
    <s v="Health and related workers"/>
    <s v="172"/>
    <s v="South Tipperary"/>
    <s v="2002"/>
    <s v="2002"/>
    <s v="Number"/>
    <n v="347"/>
  </r>
  <r>
    <s v="B0626"/>
    <s v="2002 Population Aged 15 Years and Over at Work"/>
    <s v="904"/>
    <s v="Population aged 15 years and over at work"/>
    <s v="1"/>
    <s v="Male"/>
    <s v="Q1700"/>
    <s v="Health and related workers"/>
    <s v="18"/>
    <s v="Waterford"/>
    <s v="2002"/>
    <s v="2002"/>
    <s v="Number"/>
    <n v="474"/>
  </r>
  <r>
    <s v="B0626"/>
    <s v="2002 Population Aged 15 Years and Over at Work"/>
    <s v="904"/>
    <s v="Population aged 15 years and over at work"/>
    <s v="1"/>
    <s v="Male"/>
    <s v="Q1700"/>
    <s v="Health and related workers"/>
    <s v="181"/>
    <s v="Waterford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6"/>
    <s v="2002 Population Aged 15 Years and Over at Work"/>
    <s v="904"/>
    <s v="Population aged 15 years and over at work"/>
    <s v="1"/>
    <s v="Male"/>
    <s v="Q1700"/>
    <s v="Health and related workers"/>
    <s v="C"/>
    <s v="Connacht"/>
    <s v="2002"/>
    <s v="2002"/>
    <s v="Number"/>
    <n v="2383"/>
  </r>
  <r>
    <s v="B0626"/>
    <s v="2002 Population Aged 15 Years and Over at Work"/>
    <s v="904"/>
    <s v="Population aged 15 years and over at work"/>
    <s v="1"/>
    <s v="Male"/>
    <s v="Q1700"/>
    <s v="Health and related workers"/>
    <s v="19"/>
    <s v="Galway"/>
    <s v="2002"/>
    <s v="2002"/>
    <s v="Number"/>
    <n v="1075"/>
  </r>
  <r>
    <s v="B0626"/>
    <s v="2002 Population Aged 15 Years and Over at Work"/>
    <s v="904"/>
    <s v="Population aged 15 years and over at work"/>
    <s v="1"/>
    <s v="Male"/>
    <s v="Q1700"/>
    <s v="Health and related workers"/>
    <s v="191"/>
    <s v="Galway City"/>
    <s v="2002"/>
    <s v="2002"/>
    <s v="Number"/>
    <n v="434"/>
  </r>
  <r>
    <s v="B0626"/>
    <s v="2002 Population Aged 15 Years and Over at Work"/>
    <s v="904"/>
    <s v="Population aged 15 years and over at work"/>
    <s v="1"/>
    <s v="Male"/>
    <s v="Q1700"/>
    <s v="Health and related worker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Q1700"/>
    <s v="Health and related workers"/>
    <s v="20"/>
    <s v="Leitrim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Q1700"/>
    <s v="Health and related workers"/>
    <s v="21"/>
    <s v="Mayo"/>
    <s v="2002"/>
    <s v="2002"/>
    <s v="Number"/>
    <n v="556"/>
  </r>
  <r>
    <s v="B0626"/>
    <s v="2002 Population Aged 15 Years and Over at Work"/>
    <s v="904"/>
    <s v="Population aged 15 years and over at work"/>
    <s v="1"/>
    <s v="Male"/>
    <s v="Q1700"/>
    <s v="Health and related workers"/>
    <s v="22"/>
    <s v="Roscommo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Q1700"/>
    <s v="Health and related workers"/>
    <s v="23"/>
    <s v="Sligo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Q1700"/>
    <s v="Health and related workers"/>
    <s v="D"/>
    <s v="Ulster (part of)"/>
    <s v="2002"/>
    <s v="2002"/>
    <s v="Number"/>
    <n v="969"/>
  </r>
  <r>
    <s v="B0626"/>
    <s v="2002 Population Aged 15 Years and Over at Work"/>
    <s v="904"/>
    <s v="Population aged 15 years and over at work"/>
    <s v="1"/>
    <s v="Male"/>
    <s v="Q1700"/>
    <s v="Health and related workers"/>
    <s v="24"/>
    <s v="Cavan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Q1700"/>
    <s v="Health and related workers"/>
    <s v="25"/>
    <s v="Donegal"/>
    <s v="2002"/>
    <s v="2002"/>
    <s v="Number"/>
    <n v="550"/>
  </r>
  <r>
    <s v="B0626"/>
    <s v="2002 Population Aged 15 Years and Over at Work"/>
    <s v="904"/>
    <s v="Population aged 15 years and over at work"/>
    <s v="1"/>
    <s v="Male"/>
    <s v="Q1700"/>
    <s v="Health and related workers"/>
    <s v="26"/>
    <s v="Monaghan"/>
    <s v="2002"/>
    <s v="2002"/>
    <s v="Number"/>
    <n v="2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-"/>
    <s v="State"/>
    <s v="2002"/>
    <s v="2002"/>
    <s v="Number"/>
    <n v="318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A"/>
    <s v="Leinster"/>
    <s v="2002"/>
    <s v="2002"/>
    <s v="Number"/>
    <n v="193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1"/>
    <s v="Carlow"/>
    <s v="2002"/>
    <s v="2002"/>
    <s v="Number"/>
    <n v="2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"/>
    <s v="Dublin"/>
    <s v="2002"/>
    <s v="2002"/>
    <s v="Number"/>
    <n v="12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1"/>
    <s v="Dublin City"/>
    <s v="2002"/>
    <s v="2002"/>
    <s v="Number"/>
    <n v="6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4"/>
    <s v="Dún Laoghaire-Rathdow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3"/>
    <s v="Fingal"/>
    <s v="2002"/>
    <s v="2002"/>
    <s v="Number"/>
    <n v="17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2"/>
    <s v="South Dublin"/>
    <s v="2002"/>
    <s v="2002"/>
    <s v="Number"/>
    <n v="19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3"/>
    <s v="Kildare"/>
    <s v="2002"/>
    <s v="2002"/>
    <s v="Number"/>
    <n v="1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4"/>
    <s v="Kilkenny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5"/>
    <s v="Laois"/>
    <s v="2002"/>
    <s v="2002"/>
    <s v="Number"/>
    <n v="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7"/>
    <s v="Louth"/>
    <s v="2002"/>
    <s v="2002"/>
    <s v="Number"/>
    <n v="8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8"/>
    <s v="Meath"/>
    <s v="2002"/>
    <s v="2002"/>
    <s v="Number"/>
    <n v="9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9"/>
    <s v="Offal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0"/>
    <s v="Westmeath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B"/>
    <s v="Munster"/>
    <s v="2002"/>
    <s v="2002"/>
    <s v="Number"/>
    <n v="7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"/>
    <s v="Cork"/>
    <s v="2002"/>
    <s v="2002"/>
    <s v="Number"/>
    <n v="30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1"/>
    <s v="Cor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2"/>
    <s v="Cork County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5"/>
    <s v="Kerry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"/>
    <s v="Limerick"/>
    <s v="2002"/>
    <s v="2002"/>
    <s v="Number"/>
    <n v="1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1"/>
    <s v="Limerick City"/>
    <s v="2002"/>
    <s v="2002"/>
    <s v="Number"/>
    <n v="4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2"/>
    <s v="Limerick Coun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2"/>
    <s v="South Tipperar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C"/>
    <s v="Connacht"/>
    <s v="2002"/>
    <s v="2002"/>
    <s v="Number"/>
    <n v="40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"/>
    <s v="Galwa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1"/>
    <s v="Galway City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2"/>
    <s v="Galway Coun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1"/>
    <s v="Mayo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3"/>
    <s v="Sligo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D"/>
    <s v="Ulster (part of)"/>
    <s v="2002"/>
    <s v="2002"/>
    <s v="Number"/>
    <n v="14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4"/>
    <s v="Cavan"/>
    <s v="2002"/>
    <s v="2002"/>
    <s v="Number"/>
    <n v="2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5"/>
    <s v="Donegal"/>
    <s v="2002"/>
    <s v="2002"/>
    <s v="Number"/>
    <n v="9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6"/>
    <s v="Monaghan"/>
    <s v="2002"/>
    <s v="2002"/>
    <s v="Number"/>
    <n v="24"/>
  </r>
  <r>
    <s v="B0626"/>
    <s v="2002 Population Aged 15 Years and Over at Work"/>
    <s v="904"/>
    <s v="Population aged 15 years and over at work"/>
    <s v="1"/>
    <s v="Male"/>
    <s v="S1900"/>
    <s v="Religious occupations"/>
    <s v="-"/>
    <s v="State"/>
    <s v="2002"/>
    <s v="2002"/>
    <s v="Number"/>
    <n v="2873"/>
  </r>
  <r>
    <s v="B0626"/>
    <s v="2002 Population Aged 15 Years and Over at Work"/>
    <s v="904"/>
    <s v="Population aged 15 years and over at work"/>
    <s v="1"/>
    <s v="Male"/>
    <s v="S1900"/>
    <s v="Religious occupations"/>
    <s v="A"/>
    <s v="Leinster"/>
    <s v="2002"/>
    <s v="2002"/>
    <s v="Number"/>
    <n v="1458"/>
  </r>
  <r>
    <s v="B0626"/>
    <s v="2002 Population Aged 15 Years and Over at Work"/>
    <s v="904"/>
    <s v="Population aged 15 years and over at work"/>
    <s v="1"/>
    <s v="Male"/>
    <s v="S1900"/>
    <s v="Religious occupations"/>
    <s v="01"/>
    <s v="Carlow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S1900"/>
    <s v="Religious occupations"/>
    <s v="02"/>
    <s v="Dublin"/>
    <s v="2002"/>
    <s v="2002"/>
    <s v="Number"/>
    <n v="776"/>
  </r>
  <r>
    <s v="B0626"/>
    <s v="2002 Population Aged 15 Years and Over at Work"/>
    <s v="904"/>
    <s v="Population aged 15 years and over at work"/>
    <s v="1"/>
    <s v="Male"/>
    <s v="S1900"/>
    <s v="Religious occupations"/>
    <s v="021"/>
    <s v="Dublin City"/>
    <s v="2002"/>
    <s v="2002"/>
    <s v="Number"/>
    <n v="406"/>
  </r>
  <r>
    <s v="B0626"/>
    <s v="2002 Population Aged 15 Years and Over at Work"/>
    <s v="904"/>
    <s v="Population aged 15 years and over at work"/>
    <s v="1"/>
    <s v="Male"/>
    <s v="S1900"/>
    <s v="Religious occupations"/>
    <s v="024"/>
    <s v="Dún Laoghaire-Rathdown"/>
    <s v="2002"/>
    <s v="2002"/>
    <s v="Number"/>
    <n v="158"/>
  </r>
  <r>
    <s v="B0626"/>
    <s v="2002 Population Aged 15 Years and Over at Work"/>
    <s v="904"/>
    <s v="Population aged 15 years and over at work"/>
    <s v="1"/>
    <s v="Male"/>
    <s v="S1900"/>
    <s v="Religious occupations"/>
    <s v="023"/>
    <s v="Fingal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S1900"/>
    <s v="Religious occupations"/>
    <s v="022"/>
    <s v="South Dublin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S1900"/>
    <s v="Religious occupations"/>
    <s v="03"/>
    <s v="Kildare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04"/>
    <s v="Kilkenn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05"/>
    <s v="Laois"/>
    <s v="2002"/>
    <s v="2002"/>
    <s v="Number"/>
    <n v="42"/>
  </r>
  <r>
    <s v="B0626"/>
    <s v="2002 Population Aged 15 Years and Over at Work"/>
    <s v="904"/>
    <s v="Population aged 15 years and over at work"/>
    <s v="1"/>
    <s v="Male"/>
    <s v="S1900"/>
    <s v="Religious occupations"/>
    <s v="06"/>
    <s v="Longford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S1900"/>
    <s v="Religious occupations"/>
    <s v="07"/>
    <s v="Louth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08"/>
    <s v="Meath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S1900"/>
    <s v="Religious occupations"/>
    <s v="09"/>
    <s v="Offal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S1900"/>
    <s v="Religious occupations"/>
    <s v="11"/>
    <s v="Wexford"/>
    <s v="2002"/>
    <s v="2002"/>
    <s v="Number"/>
    <n v="102"/>
  </r>
  <r>
    <s v="B0626"/>
    <s v="2002 Population Aged 15 Years and Over at Work"/>
    <s v="904"/>
    <s v="Population aged 15 years and over at work"/>
    <s v="1"/>
    <s v="Male"/>
    <s v="S1900"/>
    <s v="Religious occupations"/>
    <s v="12"/>
    <s v="Wicklow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B"/>
    <s v="Munster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S1900"/>
    <s v="Religious occupations"/>
    <s v="13"/>
    <s v="Clare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1"/>
    <s v="Male"/>
    <s v="S1900"/>
    <s v="Religious occupations"/>
    <s v="141"/>
    <s v="Cork Ci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S1900"/>
    <s v="Religious occupations"/>
    <s v="142"/>
    <s v="Cork Coun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S1900"/>
    <s v="Religious occupations"/>
    <s v="15"/>
    <s v="Kerry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S1900"/>
    <s v="Religious occupations"/>
    <s v="16"/>
    <s v="Limerick"/>
    <s v="2002"/>
    <s v="2002"/>
    <s v="Number"/>
    <n v="147"/>
  </r>
  <r>
    <s v="B0626"/>
    <s v="2002 Population Aged 15 Years and Over at Work"/>
    <s v="904"/>
    <s v="Population aged 15 years and over at work"/>
    <s v="1"/>
    <s v="Male"/>
    <s v="S1900"/>
    <s v="Religious occupation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62"/>
    <s v="Limerick County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171"/>
    <s v="North Tipperary"/>
    <s v="2002"/>
    <s v="2002"/>
    <s v="Number"/>
    <n v="65"/>
  </r>
  <r>
    <s v="B0626"/>
    <s v="2002 Population Aged 15 Years and Over at Work"/>
    <s v="904"/>
    <s v="Population aged 15 years and over at work"/>
    <s v="1"/>
    <s v="Male"/>
    <s v="S1900"/>
    <s v="Religious occupation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S1900"/>
    <s v="Religious occupations"/>
    <s v="181"/>
    <s v="Waterford Cit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S1900"/>
    <s v="Religious occupations"/>
    <s v="182"/>
    <s v="Waterford County"/>
    <s v="2002"/>
    <s v="2002"/>
    <s v="Number"/>
    <n v="39"/>
  </r>
  <r>
    <s v="B0626"/>
    <s v="2002 Population Aged 15 Years and Over at Work"/>
    <s v="904"/>
    <s v="Population aged 15 years and over at work"/>
    <s v="1"/>
    <s v="Male"/>
    <s v="S1900"/>
    <s v="Religious occupations"/>
    <s v="C"/>
    <s v="Connacht"/>
    <s v="2002"/>
    <s v="2002"/>
    <s v="Number"/>
    <n v="412"/>
  </r>
  <r>
    <s v="B0626"/>
    <s v="2002 Population Aged 15 Years and Over at Work"/>
    <s v="904"/>
    <s v="Population aged 15 years and over at work"/>
    <s v="1"/>
    <s v="Male"/>
    <s v="S1900"/>
    <s v="Religious occupations"/>
    <s v="19"/>
    <s v="Galway"/>
    <s v="2002"/>
    <s v="2002"/>
    <s v="Number"/>
    <n v="171"/>
  </r>
  <r>
    <s v="B0626"/>
    <s v="2002 Population Aged 15 Years and Over at Work"/>
    <s v="904"/>
    <s v="Population aged 15 years and over at work"/>
    <s v="1"/>
    <s v="Male"/>
    <s v="S1900"/>
    <s v="Religious occupations"/>
    <s v="191"/>
    <s v="Galway Cit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S1900"/>
    <s v="Religious occupations"/>
    <s v="192"/>
    <s v="Galway County"/>
    <s v="2002"/>
    <s v="2002"/>
    <s v="Number"/>
    <n v="123"/>
  </r>
  <r>
    <s v="B0626"/>
    <s v="2002 Population Aged 15 Years and Over at Work"/>
    <s v="904"/>
    <s v="Population aged 15 years and over at work"/>
    <s v="1"/>
    <s v="Male"/>
    <s v="S1900"/>
    <s v="Religious occupation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S1900"/>
    <s v="Religious occupations"/>
    <s v="21"/>
    <s v="Mayo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S1900"/>
    <s v="Religious occupations"/>
    <s v="22"/>
    <s v="Roscommon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23"/>
    <s v="Sligo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S1900"/>
    <s v="Religious occupations"/>
    <s v="D"/>
    <s v="Ulster (part of)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S1900"/>
    <s v="Religious occupations"/>
    <s v="24"/>
    <s v="Cavan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S1900"/>
    <s v="Religious occupations"/>
    <s v="25"/>
    <s v="Donegal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S1900"/>
    <s v="Religious occupations"/>
    <s v="26"/>
    <s v="Monaghan"/>
    <s v="2002"/>
    <s v="2002"/>
    <s v="Number"/>
    <n v="50"/>
  </r>
  <r>
    <s v="B0626"/>
    <s v="2002 Population Aged 15 Years and Over at Work"/>
    <s v="904"/>
    <s v="Population aged 15 years and over at work"/>
    <s v="1"/>
    <s v="Male"/>
    <s v="T2000"/>
    <s v="Other professional workers"/>
    <s v="-"/>
    <s v="State"/>
    <s v="2002"/>
    <s v="2002"/>
    <s v="Number"/>
    <n v="20793"/>
  </r>
  <r>
    <s v="B0626"/>
    <s v="2002 Population Aged 15 Years and Over at Work"/>
    <s v="904"/>
    <s v="Population aged 15 years and over at work"/>
    <s v="1"/>
    <s v="Male"/>
    <s v="T2000"/>
    <s v="Other professional workers"/>
    <s v="A"/>
    <s v="Leinster"/>
    <s v="2002"/>
    <s v="2002"/>
    <s v="Number"/>
    <n v="13237"/>
  </r>
  <r>
    <s v="B0626"/>
    <s v="2002 Population Aged 15 Years and Over at Work"/>
    <s v="904"/>
    <s v="Population aged 15 years and over at work"/>
    <s v="1"/>
    <s v="Male"/>
    <s v="T2000"/>
    <s v="Other professional workers"/>
    <s v="01"/>
    <s v="Carlow"/>
    <s v="2002"/>
    <s v="2002"/>
    <s v="Number"/>
    <n v="177"/>
  </r>
  <r>
    <s v="B0626"/>
    <s v="2002 Population Aged 15 Years and Over at Work"/>
    <s v="904"/>
    <s v="Population aged 15 years and over at work"/>
    <s v="1"/>
    <s v="Male"/>
    <s v="T2000"/>
    <s v="Other professional workers"/>
    <s v="02"/>
    <s v="Dublin"/>
    <s v="2002"/>
    <s v="2002"/>
    <s v="Number"/>
    <n v="8894"/>
  </r>
  <r>
    <s v="B0626"/>
    <s v="2002 Population Aged 15 Years and Over at Work"/>
    <s v="904"/>
    <s v="Population aged 15 years and over at work"/>
    <s v="1"/>
    <s v="Male"/>
    <s v="T2000"/>
    <s v="Other professional workers"/>
    <s v="021"/>
    <s v="Dublin City"/>
    <s v="2002"/>
    <s v="2002"/>
    <s v="Number"/>
    <n v="4497"/>
  </r>
  <r>
    <s v="B0626"/>
    <s v="2002 Population Aged 15 Years and Over at Work"/>
    <s v="904"/>
    <s v="Population aged 15 years and over at work"/>
    <s v="1"/>
    <s v="Male"/>
    <s v="T2000"/>
    <s v="Other professional workers"/>
    <s v="024"/>
    <s v="Dún Laoghaire-Rathdown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T2000"/>
    <s v="Other professional workers"/>
    <s v="023"/>
    <s v="Fingal"/>
    <s v="2002"/>
    <s v="2002"/>
    <s v="Number"/>
    <n v="1200"/>
  </r>
  <r>
    <s v="B0626"/>
    <s v="2002 Population Aged 15 Years and Over at Work"/>
    <s v="904"/>
    <s v="Population aged 15 years and over at work"/>
    <s v="1"/>
    <s v="Male"/>
    <s v="T2000"/>
    <s v="Other professional workers"/>
    <s v="022"/>
    <s v="South Dublin"/>
    <s v="2002"/>
    <s v="2002"/>
    <s v="Number"/>
    <n v="1359"/>
  </r>
  <r>
    <s v="B0626"/>
    <s v="2002 Population Aged 15 Years and Over at Work"/>
    <s v="904"/>
    <s v="Population aged 15 years and over at work"/>
    <s v="1"/>
    <s v="Male"/>
    <s v="T2000"/>
    <s v="Other professional workers"/>
    <s v="03"/>
    <s v="Kildare"/>
    <s v="2002"/>
    <s v="2002"/>
    <s v="Number"/>
    <n v="809"/>
  </r>
  <r>
    <s v="B0626"/>
    <s v="2002 Population Aged 15 Years and Over at Work"/>
    <s v="904"/>
    <s v="Population aged 15 years and over at work"/>
    <s v="1"/>
    <s v="Male"/>
    <s v="T2000"/>
    <s v="Other professional workers"/>
    <s v="04"/>
    <s v="Kilkenny"/>
    <s v="2002"/>
    <s v="2002"/>
    <s v="Number"/>
    <n v="302"/>
  </r>
  <r>
    <s v="B0626"/>
    <s v="2002 Population Aged 15 Years and Over at Work"/>
    <s v="904"/>
    <s v="Population aged 15 years and over at work"/>
    <s v="1"/>
    <s v="Male"/>
    <s v="T2000"/>
    <s v="Other professional workers"/>
    <s v="05"/>
    <s v="Laois"/>
    <s v="2002"/>
    <s v="2002"/>
    <s v="Number"/>
    <n v="180"/>
  </r>
  <r>
    <s v="B0626"/>
    <s v="2002 Population Aged 15 Years and Over at Work"/>
    <s v="904"/>
    <s v="Population aged 15 years and over at work"/>
    <s v="1"/>
    <s v="Male"/>
    <s v="T2000"/>
    <s v="Other professional workers"/>
    <s v="06"/>
    <s v="Longford"/>
    <s v="2002"/>
    <s v="2002"/>
    <s v="Number"/>
    <n v="95"/>
  </r>
  <r>
    <s v="B0626"/>
    <s v="2002 Population Aged 15 Years and Over at Work"/>
    <s v="904"/>
    <s v="Population aged 15 years and over at work"/>
    <s v="1"/>
    <s v="Male"/>
    <s v="T2000"/>
    <s v="Other professional workers"/>
    <s v="07"/>
    <s v="Louth"/>
    <s v="2002"/>
    <s v="2002"/>
    <s v="Number"/>
    <n v="442"/>
  </r>
  <r>
    <s v="B0626"/>
    <s v="2002 Population Aged 15 Years and Over at Work"/>
    <s v="904"/>
    <s v="Population aged 15 years and over at work"/>
    <s v="1"/>
    <s v="Male"/>
    <s v="T2000"/>
    <s v="Other professional workers"/>
    <s v="08"/>
    <s v="Meath"/>
    <s v="2002"/>
    <s v="2002"/>
    <s v="Number"/>
    <n v="574"/>
  </r>
  <r>
    <s v="B0626"/>
    <s v="2002 Population Aged 15 Years and Over at Work"/>
    <s v="904"/>
    <s v="Population aged 15 years and over at work"/>
    <s v="1"/>
    <s v="Male"/>
    <s v="T2000"/>
    <s v="Other professional workers"/>
    <s v="09"/>
    <s v="Offaly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T2000"/>
    <s v="Other professional workers"/>
    <s v="10"/>
    <s v="Westmea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T2000"/>
    <s v="Other professional workers"/>
    <s v="11"/>
    <s v="Wexford"/>
    <s v="2002"/>
    <s v="2002"/>
    <s v="Number"/>
    <n v="419"/>
  </r>
  <r>
    <s v="B0626"/>
    <s v="2002 Population Aged 15 Years and Over at Work"/>
    <s v="904"/>
    <s v="Population aged 15 years and over at work"/>
    <s v="1"/>
    <s v="Male"/>
    <s v="T2000"/>
    <s v="Other professional workers"/>
    <s v="12"/>
    <s v="Wicklow"/>
    <s v="2002"/>
    <s v="2002"/>
    <s v="Number"/>
    <n v="887"/>
  </r>
  <r>
    <s v="B0626"/>
    <s v="2002 Population Aged 15 Years and Over at Work"/>
    <s v="904"/>
    <s v="Population aged 15 years and over at work"/>
    <s v="1"/>
    <s v="Male"/>
    <s v="T2000"/>
    <s v="Other professional workers"/>
    <s v="B"/>
    <s v="Munster"/>
    <s v="2002"/>
    <s v="2002"/>
    <s v="Number"/>
    <n v="4562"/>
  </r>
  <r>
    <s v="B0626"/>
    <s v="2002 Population Aged 15 Years and Over at Work"/>
    <s v="904"/>
    <s v="Population aged 15 years and over at work"/>
    <s v="1"/>
    <s v="Male"/>
    <s v="T2000"/>
    <s v="Other professional workers"/>
    <s v="13"/>
    <s v="Clare"/>
    <s v="2002"/>
    <s v="2002"/>
    <s v="Number"/>
    <n v="451"/>
  </r>
  <r>
    <s v="B0626"/>
    <s v="2002 Population Aged 15 Years and Over at Work"/>
    <s v="904"/>
    <s v="Population aged 15 years and over at work"/>
    <s v="1"/>
    <s v="Male"/>
    <s v="T2000"/>
    <s v="Other professional workers"/>
    <s v="14"/>
    <s v="Cork"/>
    <s v="2002"/>
    <s v="2002"/>
    <s v="Number"/>
    <n v="1909"/>
  </r>
  <r>
    <s v="B0626"/>
    <s v="2002 Population Aged 15 Years and Over at Work"/>
    <s v="904"/>
    <s v="Population aged 15 years and over at work"/>
    <s v="1"/>
    <s v="Male"/>
    <s v="T2000"/>
    <s v="Other professional workers"/>
    <s v="141"/>
    <s v="Cork City"/>
    <s v="2002"/>
    <s v="2002"/>
    <s v="Number"/>
    <n v="642"/>
  </r>
  <r>
    <s v="B0626"/>
    <s v="2002 Population Aged 15 Years and Over at Work"/>
    <s v="904"/>
    <s v="Population aged 15 years and over at work"/>
    <s v="1"/>
    <s v="Male"/>
    <s v="T2000"/>
    <s v="Other professional workers"/>
    <s v="142"/>
    <s v="Cork County"/>
    <s v="2002"/>
    <s v="2002"/>
    <s v="Number"/>
    <n v="1267"/>
  </r>
  <r>
    <s v="B0626"/>
    <s v="2002 Population Aged 15 Years and Over at Work"/>
    <s v="904"/>
    <s v="Population aged 15 years and over at work"/>
    <s v="1"/>
    <s v="Male"/>
    <s v="T2000"/>
    <s v="Other professional workers"/>
    <s v="15"/>
    <s v="Kerry"/>
    <s v="2002"/>
    <s v="2002"/>
    <s v="Number"/>
    <n v="596"/>
  </r>
  <r>
    <s v="B0626"/>
    <s v="2002 Population Aged 15 Years and Over at Work"/>
    <s v="904"/>
    <s v="Population aged 15 years and over at work"/>
    <s v="1"/>
    <s v="Male"/>
    <s v="T2000"/>
    <s v="Other professional workers"/>
    <s v="16"/>
    <s v="Limerick"/>
    <s v="2002"/>
    <s v="2002"/>
    <s v="Number"/>
    <n v="693"/>
  </r>
  <r>
    <s v="B0626"/>
    <s v="2002 Population Aged 15 Years and Over at Work"/>
    <s v="904"/>
    <s v="Population aged 15 years and over at work"/>
    <s v="1"/>
    <s v="Male"/>
    <s v="T2000"/>
    <s v="Other professional workers"/>
    <s v="161"/>
    <s v="Limerick City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T2000"/>
    <s v="Other professional workers"/>
    <s v="162"/>
    <s v="Limerick County"/>
    <s v="2002"/>
    <s v="2002"/>
    <s v="Number"/>
    <n v="421"/>
  </r>
  <r>
    <s v="B0626"/>
    <s v="2002 Population Aged 15 Years and Over at Work"/>
    <s v="904"/>
    <s v="Population aged 15 years and over at work"/>
    <s v="1"/>
    <s v="Male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T2000"/>
    <s v="Other professional workers"/>
    <s v="172"/>
    <s v="South Tipperary"/>
    <s v="2002"/>
    <s v="2002"/>
    <s v="Number"/>
    <n v="242"/>
  </r>
  <r>
    <s v="B0626"/>
    <s v="2002 Population Aged 15 Years and Over at Work"/>
    <s v="904"/>
    <s v="Population aged 15 years and over at work"/>
    <s v="1"/>
    <s v="Male"/>
    <s v="T2000"/>
    <s v="Other professional workers"/>
    <s v="18"/>
    <s v="Waterford"/>
    <s v="2002"/>
    <s v="2002"/>
    <s v="Number"/>
    <n v="450"/>
  </r>
  <r>
    <s v="B0626"/>
    <s v="2002 Population Aged 15 Years and Over at Work"/>
    <s v="904"/>
    <s v="Population aged 15 years and over at work"/>
    <s v="1"/>
    <s v="Male"/>
    <s v="T2000"/>
    <s v="Other professional workers"/>
    <s v="181"/>
    <s v="Waterford Ci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T2000"/>
    <s v="Other professional workers"/>
    <s v="182"/>
    <s v="Waterford Count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T2000"/>
    <s v="Other professional workers"/>
    <s v="C"/>
    <s v="Connacht"/>
    <s v="2002"/>
    <s v="2002"/>
    <s v="Number"/>
    <n v="2123"/>
  </r>
  <r>
    <s v="B0626"/>
    <s v="2002 Population Aged 15 Years and Over at Work"/>
    <s v="904"/>
    <s v="Population aged 15 years and over at work"/>
    <s v="1"/>
    <s v="Male"/>
    <s v="T2000"/>
    <s v="Other professional workers"/>
    <s v="19"/>
    <s v="Galway"/>
    <s v="2002"/>
    <s v="2002"/>
    <s v="Number"/>
    <n v="1087"/>
  </r>
  <r>
    <s v="B0626"/>
    <s v="2002 Population Aged 15 Years and Over at Work"/>
    <s v="904"/>
    <s v="Population aged 15 years and over at work"/>
    <s v="1"/>
    <s v="Male"/>
    <s v="T2000"/>
    <s v="Other professional workers"/>
    <s v="191"/>
    <s v="Galway City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T2000"/>
    <s v="Other professional workers"/>
    <s v="192"/>
    <s v="Galway County"/>
    <s v="2002"/>
    <s v="2002"/>
    <s v="Number"/>
    <n v="608"/>
  </r>
  <r>
    <s v="B0626"/>
    <s v="2002 Population Aged 15 Years and Over at Work"/>
    <s v="904"/>
    <s v="Population aged 15 years and over at work"/>
    <s v="1"/>
    <s v="Male"/>
    <s v="T2000"/>
    <s v="Other professional workers"/>
    <s v="20"/>
    <s v="Leitrim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T2000"/>
    <s v="Other professional workers"/>
    <s v="21"/>
    <s v="Mayo"/>
    <s v="2002"/>
    <s v="2002"/>
    <s v="Number"/>
    <n v="485"/>
  </r>
  <r>
    <s v="B0626"/>
    <s v="2002 Population Aged 15 Years and Over at Work"/>
    <s v="904"/>
    <s v="Population aged 15 years and over at work"/>
    <s v="1"/>
    <s v="Male"/>
    <s v="T2000"/>
    <s v="Other professional workers"/>
    <s v="22"/>
    <s v="Roscommon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T2000"/>
    <s v="Other professional workers"/>
    <s v="23"/>
    <s v="Sligo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T2000"/>
    <s v="Other professional workers"/>
    <s v="D"/>
    <s v="Ulster (part of)"/>
    <s v="2002"/>
    <s v="2002"/>
    <s v="Number"/>
    <n v="871"/>
  </r>
  <r>
    <s v="B0626"/>
    <s v="2002 Population Aged 15 Years and Over at Work"/>
    <s v="904"/>
    <s v="Population aged 15 years and over at work"/>
    <s v="1"/>
    <s v="Male"/>
    <s v="T2000"/>
    <s v="Other professional workers"/>
    <s v="24"/>
    <s v="Cava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T2000"/>
    <s v="Other professional workers"/>
    <s v="25"/>
    <s v="Donegal"/>
    <s v="2002"/>
    <s v="2002"/>
    <s v="Number"/>
    <n v="588"/>
  </r>
  <r>
    <s v="B0626"/>
    <s v="2002 Population Aged 15 Years and Over at Work"/>
    <s v="904"/>
    <s v="Population aged 15 years and over at work"/>
    <s v="1"/>
    <s v="Male"/>
    <s v="T2000"/>
    <s v="Other professional workers"/>
    <s v="26"/>
    <s v="Monaghan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-"/>
    <s v="State"/>
    <s v="2002"/>
    <s v="2002"/>
    <s v="Number"/>
    <n v="521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A"/>
    <s v="Leinster"/>
    <s v="2002"/>
    <s v="2002"/>
    <s v="Number"/>
    <n v="2934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1"/>
    <s v="Carlow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"/>
    <s v="Dublin"/>
    <s v="2002"/>
    <s v="2002"/>
    <s v="Number"/>
    <n v="1779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1"/>
    <s v="Dublin City"/>
    <s v="2002"/>
    <s v="2002"/>
    <s v="Number"/>
    <n v="87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4"/>
    <s v="Dún Laoghaire-Rathdown"/>
    <s v="2002"/>
    <s v="2002"/>
    <s v="Number"/>
    <n v="250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3"/>
    <s v="Fingal"/>
    <s v="2002"/>
    <s v="2002"/>
    <s v="Number"/>
    <n v="292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2"/>
    <s v="South Dublin"/>
    <s v="2002"/>
    <s v="2002"/>
    <s v="Number"/>
    <n v="359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3"/>
    <s v="Kildare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4"/>
    <s v="Kilkenny"/>
    <s v="2002"/>
    <s v="2002"/>
    <s v="Number"/>
    <n v="9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5"/>
    <s v="Laois"/>
    <s v="2002"/>
    <s v="2002"/>
    <s v="Number"/>
    <n v="5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6"/>
    <s v="Longford"/>
    <s v="2002"/>
    <s v="2002"/>
    <s v="Number"/>
    <n v="27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7"/>
    <s v="Louth"/>
    <s v="2002"/>
    <s v="2002"/>
    <s v="Number"/>
    <n v="1322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8"/>
    <s v="Meath"/>
    <s v="2002"/>
    <s v="2002"/>
    <s v="Number"/>
    <n v="13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9"/>
    <s v="Offaly"/>
    <s v="2002"/>
    <s v="2002"/>
    <s v="Number"/>
    <n v="60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0"/>
    <s v="Westmeath"/>
    <s v="2002"/>
    <s v="2002"/>
    <s v="Number"/>
    <n v="86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1"/>
    <s v="Wexford"/>
    <s v="2002"/>
    <s v="2002"/>
    <s v="Number"/>
    <n v="148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2"/>
    <s v="Wicklow"/>
    <s v="2002"/>
    <s v="2002"/>
    <s v="Number"/>
    <n v="155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B"/>
    <s v="Munster"/>
    <s v="2002"/>
    <s v="2002"/>
    <s v="Number"/>
    <n v="1445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3"/>
    <s v="Clare"/>
    <s v="2002"/>
    <s v="2002"/>
    <s v="Number"/>
    <n v="151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"/>
    <s v="Cork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1"/>
    <s v="Cork City"/>
    <s v="2002"/>
    <s v="2002"/>
    <s v="Number"/>
    <n v="18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2"/>
    <s v="Cork County"/>
    <s v="2002"/>
    <s v="2002"/>
    <s v="Number"/>
    <n v="36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5"/>
    <s v="Kerry"/>
    <s v="2002"/>
    <s v="2002"/>
    <s v="Number"/>
    <n v="228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"/>
    <s v="Limerick"/>
    <s v="2002"/>
    <s v="2002"/>
    <s v="Number"/>
    <n v="241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1"/>
    <s v="Limerick City"/>
    <s v="2002"/>
    <s v="2002"/>
    <s v="Number"/>
    <n v="103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2"/>
    <s v="Limerick County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1"/>
    <s v="North Tipperary"/>
    <s v="2002"/>
    <s v="2002"/>
    <s v="Number"/>
    <n v="61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2"/>
    <s v="South Tipperary"/>
    <s v="2002"/>
    <s v="2002"/>
    <s v="Number"/>
    <n v="85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"/>
    <s v="Waterford"/>
    <s v="2002"/>
    <s v="2002"/>
    <s v="Number"/>
    <n v="127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1"/>
    <s v="Waterford City"/>
    <s v="2002"/>
    <s v="2002"/>
    <s v="Number"/>
    <n v="6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2"/>
    <s v="Waterford County"/>
    <s v="2002"/>
    <s v="2002"/>
    <s v="Number"/>
    <n v="609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C"/>
    <s v="Connacht"/>
    <s v="2002"/>
    <s v="2002"/>
    <s v="Number"/>
    <n v="577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"/>
    <s v="Galway"/>
    <s v="2002"/>
    <s v="2002"/>
    <s v="Number"/>
    <n v="27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1"/>
    <s v="Galway City"/>
    <s v="2002"/>
    <s v="2002"/>
    <s v="Number"/>
    <n v="127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2"/>
    <s v="Galway County"/>
    <s v="2002"/>
    <s v="2002"/>
    <s v="Number"/>
    <n v="151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0"/>
    <s v="Leitrim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1"/>
    <s v="Mayo"/>
    <s v="2002"/>
    <s v="2002"/>
    <s v="Number"/>
    <n v="14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2"/>
    <s v="Roscommon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3"/>
    <s v="Sligo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D"/>
    <s v="Ulster (part of)"/>
    <s v="2002"/>
    <s v="2002"/>
    <s v="Number"/>
    <n v="260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4"/>
    <s v="Cavan"/>
    <s v="2002"/>
    <s v="2002"/>
    <s v="Number"/>
    <n v="52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5"/>
    <s v="Donegal"/>
    <s v="2002"/>
    <s v="2002"/>
    <s v="Number"/>
    <n v="155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6"/>
    <s v="Monaghan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U2100"/>
    <s v="Teachers"/>
    <s v="-"/>
    <s v="State"/>
    <s v="2002"/>
    <s v="2002"/>
    <s v="Number"/>
    <n v="22364"/>
  </r>
  <r>
    <s v="B0626"/>
    <s v="2002 Population Aged 15 Years and Over at Work"/>
    <s v="904"/>
    <s v="Population aged 15 years and over at work"/>
    <s v="1"/>
    <s v="Male"/>
    <s v="U2100"/>
    <s v="Teachers"/>
    <s v="A"/>
    <s v="Leinster"/>
    <s v="2002"/>
    <s v="2002"/>
    <s v="Number"/>
    <n v="11789"/>
  </r>
  <r>
    <s v="B0626"/>
    <s v="2002 Population Aged 15 Years and Over at Work"/>
    <s v="904"/>
    <s v="Population aged 15 years and over at work"/>
    <s v="1"/>
    <s v="Male"/>
    <s v="U2100"/>
    <s v="Teachers"/>
    <s v="01"/>
    <s v="Carlow"/>
    <s v="2002"/>
    <s v="2002"/>
    <s v="Number"/>
    <n v="283"/>
  </r>
  <r>
    <s v="B0626"/>
    <s v="2002 Population Aged 15 Years and Over at Work"/>
    <s v="904"/>
    <s v="Population aged 15 years and over at work"/>
    <s v="1"/>
    <s v="Male"/>
    <s v="U2100"/>
    <s v="Teachers"/>
    <s v="02"/>
    <s v="Dublin"/>
    <s v="2002"/>
    <s v="2002"/>
    <s v="Number"/>
    <n v="6615"/>
  </r>
  <r>
    <s v="B0626"/>
    <s v="2002 Population Aged 15 Years and Over at Work"/>
    <s v="904"/>
    <s v="Population aged 15 years and over at work"/>
    <s v="1"/>
    <s v="Male"/>
    <s v="U2100"/>
    <s v="Teachers"/>
    <s v="021"/>
    <s v="Dublin City"/>
    <s v="2002"/>
    <s v="2002"/>
    <s v="Number"/>
    <n v="2648"/>
  </r>
  <r>
    <s v="B0626"/>
    <s v="2002 Population Aged 15 Years and Over at Work"/>
    <s v="904"/>
    <s v="Population aged 15 years and over at work"/>
    <s v="1"/>
    <s v="Male"/>
    <s v="U2100"/>
    <s v="Teachers"/>
    <s v="024"/>
    <s v="Dún Laoghaire-Rathdown"/>
    <s v="2002"/>
    <s v="2002"/>
    <s v="Number"/>
    <n v="1641"/>
  </r>
  <r>
    <s v="B0626"/>
    <s v="2002 Population Aged 15 Years and Over at Work"/>
    <s v="904"/>
    <s v="Population aged 15 years and over at work"/>
    <s v="1"/>
    <s v="Male"/>
    <s v="U2100"/>
    <s v="Teachers"/>
    <s v="023"/>
    <s v="Fingal"/>
    <s v="2002"/>
    <s v="2002"/>
    <s v="Number"/>
    <n v="1144"/>
  </r>
  <r>
    <s v="B0626"/>
    <s v="2002 Population Aged 15 Years and Over at Work"/>
    <s v="904"/>
    <s v="Population aged 15 years and over at work"/>
    <s v="1"/>
    <s v="Male"/>
    <s v="U2100"/>
    <s v="Teachers"/>
    <s v="022"/>
    <s v="South Dublin"/>
    <s v="2002"/>
    <s v="2002"/>
    <s v="Number"/>
    <n v="1182"/>
  </r>
  <r>
    <s v="B0626"/>
    <s v="2002 Population Aged 15 Years and Over at Work"/>
    <s v="904"/>
    <s v="Population aged 15 years and over at work"/>
    <s v="1"/>
    <s v="Male"/>
    <s v="U2100"/>
    <s v="Teachers"/>
    <s v="03"/>
    <s v="Kildare"/>
    <s v="2002"/>
    <s v="2002"/>
    <s v="Number"/>
    <n v="1013"/>
  </r>
  <r>
    <s v="B0626"/>
    <s v="2002 Population Aged 15 Years and Over at Work"/>
    <s v="904"/>
    <s v="Population aged 15 years and over at work"/>
    <s v="1"/>
    <s v="Male"/>
    <s v="U2100"/>
    <s v="Teachers"/>
    <s v="04"/>
    <s v="Kilkenny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U2100"/>
    <s v="Teachers"/>
    <s v="05"/>
    <s v="Laois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U2100"/>
    <s v="Teachers"/>
    <s v="06"/>
    <s v="Longford"/>
    <s v="2002"/>
    <s v="2002"/>
    <s v="Number"/>
    <n v="139"/>
  </r>
  <r>
    <s v="B0626"/>
    <s v="2002 Population Aged 15 Years and Over at Work"/>
    <s v="904"/>
    <s v="Population aged 15 years and over at work"/>
    <s v="1"/>
    <s v="Male"/>
    <s v="U2100"/>
    <s v="Teachers"/>
    <s v="07"/>
    <s v="Louth"/>
    <s v="2002"/>
    <s v="2002"/>
    <s v="Number"/>
    <n v="592"/>
  </r>
  <r>
    <s v="B0626"/>
    <s v="2002 Population Aged 15 Years and Over at Work"/>
    <s v="904"/>
    <s v="Population aged 15 years and over at work"/>
    <s v="1"/>
    <s v="Male"/>
    <s v="U2100"/>
    <s v="Teachers"/>
    <s v="08"/>
    <s v="Meath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U2100"/>
    <s v="Teachers"/>
    <s v="09"/>
    <s v="Offal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U2100"/>
    <s v="Teachers"/>
    <s v="10"/>
    <s v="Westmeath"/>
    <s v="2002"/>
    <s v="2002"/>
    <s v="Number"/>
    <n v="403"/>
  </r>
  <r>
    <s v="B0626"/>
    <s v="2002 Population Aged 15 Years and Over at Work"/>
    <s v="904"/>
    <s v="Population aged 15 years and over at work"/>
    <s v="1"/>
    <s v="Male"/>
    <s v="U2100"/>
    <s v="Teachers"/>
    <s v="11"/>
    <s v="Wexford"/>
    <s v="2002"/>
    <s v="2002"/>
    <s v="Number"/>
    <n v="510"/>
  </r>
  <r>
    <s v="B0626"/>
    <s v="2002 Population Aged 15 Years and Over at Work"/>
    <s v="904"/>
    <s v="Population aged 15 years and over at work"/>
    <s v="1"/>
    <s v="Male"/>
    <s v="U2100"/>
    <s v="Teachers"/>
    <s v="12"/>
    <s v="Wicklow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U2100"/>
    <s v="Teachers"/>
    <s v="B"/>
    <s v="Munster"/>
    <s v="2002"/>
    <s v="2002"/>
    <s v="Number"/>
    <n v="6486"/>
  </r>
  <r>
    <s v="B0626"/>
    <s v="2002 Population Aged 15 Years and Over at Work"/>
    <s v="904"/>
    <s v="Population aged 15 years and over at work"/>
    <s v="1"/>
    <s v="Male"/>
    <s v="U2100"/>
    <s v="Teachers"/>
    <s v="13"/>
    <s v="Clare"/>
    <s v="2002"/>
    <s v="2002"/>
    <s v="Number"/>
    <n v="583"/>
  </r>
  <r>
    <s v="B0626"/>
    <s v="2002 Population Aged 15 Years and Over at Work"/>
    <s v="904"/>
    <s v="Population aged 15 years and over at work"/>
    <s v="1"/>
    <s v="Male"/>
    <s v="U2100"/>
    <s v="Teachers"/>
    <s v="14"/>
    <s v="Cork"/>
    <s v="2002"/>
    <s v="2002"/>
    <s v="Number"/>
    <n v="2806"/>
  </r>
  <r>
    <s v="B0626"/>
    <s v="2002 Population Aged 15 Years and Over at Work"/>
    <s v="904"/>
    <s v="Population aged 15 years and over at work"/>
    <s v="1"/>
    <s v="Male"/>
    <s v="U2100"/>
    <s v="Teachers"/>
    <s v="141"/>
    <s v="Cork City"/>
    <s v="2002"/>
    <s v="2002"/>
    <s v="Number"/>
    <n v="795"/>
  </r>
  <r>
    <s v="B0626"/>
    <s v="2002 Population Aged 15 Years and Over at Work"/>
    <s v="904"/>
    <s v="Population aged 15 years and over at work"/>
    <s v="1"/>
    <s v="Male"/>
    <s v="U2100"/>
    <s v="Teachers"/>
    <s v="142"/>
    <s v="Cork County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U2100"/>
    <s v="Teachers"/>
    <s v="15"/>
    <s v="Kerry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U2100"/>
    <s v="Teachers"/>
    <s v="16"/>
    <s v="Limerick"/>
    <s v="2002"/>
    <s v="2002"/>
    <s v="Number"/>
    <n v="1000"/>
  </r>
  <r>
    <s v="B0626"/>
    <s v="2002 Population Aged 15 Years and Over at Work"/>
    <s v="904"/>
    <s v="Population aged 15 years and over at work"/>
    <s v="1"/>
    <s v="Male"/>
    <s v="U2100"/>
    <s v="Teachers"/>
    <s v="161"/>
    <s v="Limerick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U2100"/>
    <s v="Teachers"/>
    <s v="162"/>
    <s v="Limerick County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U2100"/>
    <s v="Teacher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1"/>
    <s v="Male"/>
    <s v="U2100"/>
    <s v="Teachers"/>
    <s v="172"/>
    <s v="Sou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U2100"/>
    <s v="Teachers"/>
    <s v="18"/>
    <s v="Waterford"/>
    <s v="2002"/>
    <s v="2002"/>
    <s v="Number"/>
    <n v="613"/>
  </r>
  <r>
    <s v="B0626"/>
    <s v="2002 Population Aged 15 Years and Over at Work"/>
    <s v="904"/>
    <s v="Population aged 15 years and over at work"/>
    <s v="1"/>
    <s v="Male"/>
    <s v="U2100"/>
    <s v="Teachers"/>
    <s v="181"/>
    <s v="Waterford City"/>
    <s v="2002"/>
    <s v="2002"/>
    <s v="Number"/>
    <n v="268"/>
  </r>
  <r>
    <s v="B0626"/>
    <s v="2002 Population Aged 15 Years and Over at Work"/>
    <s v="904"/>
    <s v="Population aged 15 years and over at work"/>
    <s v="1"/>
    <s v="Male"/>
    <s v="U2100"/>
    <s v="Teachers"/>
    <s v="182"/>
    <s v="Waterford County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U2100"/>
    <s v="Teachers"/>
    <s v="C"/>
    <s v="Connacht"/>
    <s v="2002"/>
    <s v="2002"/>
    <s v="Number"/>
    <n v="2877"/>
  </r>
  <r>
    <s v="B0626"/>
    <s v="2002 Population Aged 15 Years and Over at Work"/>
    <s v="904"/>
    <s v="Population aged 15 years and over at work"/>
    <s v="1"/>
    <s v="Male"/>
    <s v="U2100"/>
    <s v="Teachers"/>
    <s v="19"/>
    <s v="Galway"/>
    <s v="2002"/>
    <s v="2002"/>
    <s v="Number"/>
    <n v="1479"/>
  </r>
  <r>
    <s v="B0626"/>
    <s v="2002 Population Aged 15 Years and Over at Work"/>
    <s v="904"/>
    <s v="Population aged 15 years and over at work"/>
    <s v="1"/>
    <s v="Male"/>
    <s v="U2100"/>
    <s v="Teachers"/>
    <s v="191"/>
    <s v="Galway City"/>
    <s v="2002"/>
    <s v="2002"/>
    <s v="Number"/>
    <n v="561"/>
  </r>
  <r>
    <s v="B0626"/>
    <s v="2002 Population Aged 15 Years and Over at Work"/>
    <s v="904"/>
    <s v="Population aged 15 years and over at work"/>
    <s v="1"/>
    <s v="Male"/>
    <s v="U2100"/>
    <s v="Teachers"/>
    <s v="192"/>
    <s v="Galway County"/>
    <s v="2002"/>
    <s v="2002"/>
    <s v="Number"/>
    <n v="918"/>
  </r>
  <r>
    <s v="B0626"/>
    <s v="2002 Population Aged 15 Years and Over at Work"/>
    <s v="904"/>
    <s v="Population aged 15 years and over at work"/>
    <s v="1"/>
    <s v="Male"/>
    <s v="U2100"/>
    <s v="Teachers"/>
    <s v="20"/>
    <s v="Leitrim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U2100"/>
    <s v="Teachers"/>
    <s v="21"/>
    <s v="Mayo"/>
    <s v="2002"/>
    <s v="2002"/>
    <s v="Number"/>
    <n v="646"/>
  </r>
  <r>
    <s v="B0626"/>
    <s v="2002 Population Aged 15 Years and Over at Work"/>
    <s v="904"/>
    <s v="Population aged 15 years and over at work"/>
    <s v="1"/>
    <s v="Male"/>
    <s v="U2100"/>
    <s v="Teachers"/>
    <s v="22"/>
    <s v="Roscommon"/>
    <s v="2002"/>
    <s v="2002"/>
    <s v="Number"/>
    <n v="245"/>
  </r>
  <r>
    <s v="B0626"/>
    <s v="2002 Population Aged 15 Years and Over at Work"/>
    <s v="904"/>
    <s v="Population aged 15 years and over at work"/>
    <s v="1"/>
    <s v="Male"/>
    <s v="U2100"/>
    <s v="Teachers"/>
    <s v="23"/>
    <s v="Sligo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U2100"/>
    <s v="Teachers"/>
    <s v="D"/>
    <s v="Ulster (part of)"/>
    <s v="2002"/>
    <s v="2002"/>
    <s v="Number"/>
    <n v="1212"/>
  </r>
  <r>
    <s v="B0626"/>
    <s v="2002 Population Aged 15 Years and Over at Work"/>
    <s v="904"/>
    <s v="Population aged 15 years and over at work"/>
    <s v="1"/>
    <s v="Male"/>
    <s v="U2100"/>
    <s v="Teachers"/>
    <s v="24"/>
    <s v="Cavan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U2100"/>
    <s v="Teachers"/>
    <s v="25"/>
    <s v="Donegal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U2100"/>
    <s v="Teachers"/>
    <s v="26"/>
    <s v="Monaghan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-"/>
    <s v="State"/>
    <s v="2002"/>
    <s v="2002"/>
    <s v="Number"/>
    <n v="2288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A"/>
    <s v="Leinster"/>
    <s v="2002"/>
    <s v="2002"/>
    <s v="Number"/>
    <n v="147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1"/>
    <s v="Carlow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"/>
    <s v="Dublin"/>
    <s v="2002"/>
    <s v="2002"/>
    <s v="Number"/>
    <n v="909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1"/>
    <s v="Dublin City"/>
    <s v="2002"/>
    <s v="2002"/>
    <s v="Number"/>
    <n v="41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4"/>
    <s v="Dún Laoghaire-Rathdown"/>
    <s v="2002"/>
    <s v="2002"/>
    <s v="Number"/>
    <n v="12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3"/>
    <s v="Fingal"/>
    <s v="2002"/>
    <s v="2002"/>
    <s v="Number"/>
    <n v="178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2"/>
    <s v="South Dublin"/>
    <s v="2002"/>
    <s v="2002"/>
    <s v="Number"/>
    <n v="188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3"/>
    <s v="Kildare"/>
    <s v="2002"/>
    <s v="2002"/>
    <s v="Number"/>
    <n v="11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4"/>
    <s v="Kilkenn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5"/>
    <s v="Laois"/>
    <s v="2002"/>
    <s v="2002"/>
    <s v="Number"/>
    <n v="70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6"/>
    <s v="Longford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7"/>
    <s v="Louth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8"/>
    <s v="Meath"/>
    <s v="2002"/>
    <s v="2002"/>
    <s v="Number"/>
    <n v="8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9"/>
    <s v="Offaly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0"/>
    <s v="Westmeath"/>
    <s v="2002"/>
    <s v="2002"/>
    <s v="Number"/>
    <n v="34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1"/>
    <s v="Wexford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2"/>
    <s v="Wicklow"/>
    <s v="2002"/>
    <s v="2002"/>
    <s v="Number"/>
    <n v="5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3"/>
    <s v="Clare"/>
    <s v="2002"/>
    <s v="2002"/>
    <s v="Number"/>
    <n v="51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"/>
    <s v="Cork"/>
    <s v="2002"/>
    <s v="2002"/>
    <s v="Number"/>
    <n v="210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1"/>
    <s v="Cork City"/>
    <s v="2002"/>
    <s v="2002"/>
    <s v="Number"/>
    <n v="5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2"/>
    <s v="Cork County"/>
    <s v="2002"/>
    <s v="2002"/>
    <s v="Number"/>
    <n v="155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5"/>
    <s v="Kerry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"/>
    <s v="Limerick"/>
    <s v="2002"/>
    <s v="2002"/>
    <s v="Number"/>
    <n v="85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1"/>
    <s v="Limerick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2"/>
    <s v="Limerick County"/>
    <s v="2002"/>
    <s v="2002"/>
    <s v="Number"/>
    <n v="5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1"/>
    <s v="Nor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2"/>
    <s v="South Tipperary"/>
    <s v="2002"/>
    <s v="2002"/>
    <s v="Number"/>
    <n v="29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"/>
    <s v="Waterford"/>
    <s v="2002"/>
    <s v="2002"/>
    <s v="Number"/>
    <n v="4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1"/>
    <s v="Waterford City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2"/>
    <s v="Waterford County"/>
    <s v="2002"/>
    <s v="2002"/>
    <s v="Number"/>
    <n v="25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C"/>
    <s v="Connacht"/>
    <s v="2002"/>
    <s v="2002"/>
    <s v="Number"/>
    <n v="207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"/>
    <s v="Galway"/>
    <s v="2002"/>
    <s v="2002"/>
    <s v="Number"/>
    <n v="70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1"/>
    <s v="Galway City"/>
    <s v="2002"/>
    <s v="2002"/>
    <s v="Number"/>
    <n v="25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2"/>
    <s v="Galway County"/>
    <s v="2002"/>
    <s v="2002"/>
    <s v="Number"/>
    <n v="4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0"/>
    <s v="Leitrim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1"/>
    <s v="Mayo"/>
    <s v="2002"/>
    <s v="2002"/>
    <s v="Number"/>
    <n v="53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2"/>
    <s v="Roscommon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3"/>
    <s v="Sligo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D"/>
    <s v="Ulster (part of)"/>
    <s v="2002"/>
    <s v="2002"/>
    <s v="Number"/>
    <n v="100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5"/>
    <s v="Donegal"/>
    <s v="2002"/>
    <s v="2002"/>
    <s v="Number"/>
    <n v="59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6"/>
    <s v="Monaghan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W2300"/>
    <s v="Garda Síochána"/>
    <s v="-"/>
    <s v="State"/>
    <s v="2002"/>
    <s v="2002"/>
    <s v="Number"/>
    <n v="9894"/>
  </r>
  <r>
    <s v="B0626"/>
    <s v="2002 Population Aged 15 Years and Over at Work"/>
    <s v="904"/>
    <s v="Population aged 15 years and over at work"/>
    <s v="1"/>
    <s v="Male"/>
    <s v="W2300"/>
    <s v="Garda Síochána"/>
    <s v="A"/>
    <s v="Leinster"/>
    <s v="2002"/>
    <s v="2002"/>
    <s v="Number"/>
    <n v="5558"/>
  </r>
  <r>
    <s v="B0626"/>
    <s v="2002 Population Aged 15 Years and Over at Work"/>
    <s v="904"/>
    <s v="Population aged 15 years and over at work"/>
    <s v="1"/>
    <s v="Male"/>
    <s v="W2300"/>
    <s v="Garda Síochána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W2300"/>
    <s v="Garda Síochána"/>
    <s v="02"/>
    <s v="Dublin"/>
    <s v="2002"/>
    <s v="2002"/>
    <s v="Number"/>
    <n v="2769"/>
  </r>
  <r>
    <s v="B0626"/>
    <s v="2002 Population Aged 15 Years and Over at Work"/>
    <s v="904"/>
    <s v="Population aged 15 years and over at work"/>
    <s v="1"/>
    <s v="Male"/>
    <s v="W2300"/>
    <s v="Garda Síochána"/>
    <s v="021"/>
    <s v="Dublin City"/>
    <s v="2002"/>
    <s v="2002"/>
    <s v="Number"/>
    <n v="627"/>
  </r>
  <r>
    <s v="B0626"/>
    <s v="2002 Population Aged 15 Years and Over at Work"/>
    <s v="904"/>
    <s v="Population aged 15 years and over at work"/>
    <s v="1"/>
    <s v="Male"/>
    <s v="W2300"/>
    <s v="Garda Síochána"/>
    <s v="024"/>
    <s v="Dún Laoghaire-Rathdown"/>
    <s v="2002"/>
    <s v="2002"/>
    <s v="Number"/>
    <n v="441"/>
  </r>
  <r>
    <s v="B0626"/>
    <s v="2002 Population Aged 15 Years and Over at Work"/>
    <s v="904"/>
    <s v="Population aged 15 years and over at work"/>
    <s v="1"/>
    <s v="Male"/>
    <s v="W2300"/>
    <s v="Garda Síochána"/>
    <s v="023"/>
    <s v="Fingal"/>
    <s v="2002"/>
    <s v="2002"/>
    <s v="Number"/>
    <n v="817"/>
  </r>
  <r>
    <s v="B0626"/>
    <s v="2002 Population Aged 15 Years and Over at Work"/>
    <s v="904"/>
    <s v="Population aged 15 years and over at work"/>
    <s v="1"/>
    <s v="Male"/>
    <s v="W2300"/>
    <s v="Garda Síochána"/>
    <s v="022"/>
    <s v="South Dublin"/>
    <s v="2002"/>
    <s v="2002"/>
    <s v="Number"/>
    <n v="884"/>
  </r>
  <r>
    <s v="B0626"/>
    <s v="2002 Population Aged 15 Years and Over at Work"/>
    <s v="904"/>
    <s v="Population aged 15 years and over at work"/>
    <s v="1"/>
    <s v="Male"/>
    <s v="W2300"/>
    <s v="Garda Síochána"/>
    <s v="03"/>
    <s v="Kildare"/>
    <s v="2002"/>
    <s v="2002"/>
    <s v="Number"/>
    <n v="726"/>
  </r>
  <r>
    <s v="B0626"/>
    <s v="2002 Population Aged 15 Years and Over at Work"/>
    <s v="904"/>
    <s v="Population aged 15 years and over at work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W2300"/>
    <s v="Garda Síochána"/>
    <s v="05"/>
    <s v="Laois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904"/>
    <s v="Population aged 15 years and over at work"/>
    <s v="1"/>
    <s v="Male"/>
    <s v="W2300"/>
    <s v="Garda Síochána"/>
    <s v="07"/>
    <s v="Lou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W2300"/>
    <s v="Garda Síochána"/>
    <s v="10"/>
    <s v="Westmeath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W2300"/>
    <s v="Garda Síochána"/>
    <s v="11"/>
    <s v="Wexford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W2300"/>
    <s v="Garda Síochána"/>
    <s v="B"/>
    <s v="Munster"/>
    <s v="2002"/>
    <s v="2002"/>
    <s v="Number"/>
    <n v="2500"/>
  </r>
  <r>
    <s v="B0626"/>
    <s v="2002 Population Aged 15 Years and Over at Work"/>
    <s v="904"/>
    <s v="Population aged 15 years and over at work"/>
    <s v="1"/>
    <s v="Male"/>
    <s v="W2300"/>
    <s v="Garda Síochána"/>
    <s v="13"/>
    <s v="Clare"/>
    <s v="2002"/>
    <s v="2002"/>
    <s v="Number"/>
    <n v="248"/>
  </r>
  <r>
    <s v="B0626"/>
    <s v="2002 Population Aged 15 Years and Over at Work"/>
    <s v="904"/>
    <s v="Population aged 15 years and over at work"/>
    <s v="1"/>
    <s v="Male"/>
    <s v="W2300"/>
    <s v="Garda Síochána"/>
    <s v="14"/>
    <s v="Cork"/>
    <s v="2002"/>
    <s v="2002"/>
    <s v="Number"/>
    <n v="947"/>
  </r>
  <r>
    <s v="B0626"/>
    <s v="2002 Population Aged 15 Years and Over at Work"/>
    <s v="904"/>
    <s v="Population aged 15 years and over at work"/>
    <s v="1"/>
    <s v="Male"/>
    <s v="W2300"/>
    <s v="Garda Síochána"/>
    <s v="141"/>
    <s v="Cork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W2300"/>
    <s v="Garda Síochána"/>
    <s v="15"/>
    <s v="Kerry"/>
    <s v="2002"/>
    <s v="2002"/>
    <s v="Number"/>
    <n v="276"/>
  </r>
  <r>
    <s v="B0626"/>
    <s v="2002 Population Aged 15 Years and Over at Work"/>
    <s v="904"/>
    <s v="Population aged 15 years and over at work"/>
    <s v="1"/>
    <s v="Male"/>
    <s v="W2300"/>
    <s v="Garda Síochána"/>
    <s v="16"/>
    <s v="Limerick"/>
    <s v="2002"/>
    <s v="2002"/>
    <s v="Number"/>
    <n v="352"/>
  </r>
  <r>
    <s v="B0626"/>
    <s v="2002 Population Aged 15 Years and Over at Work"/>
    <s v="904"/>
    <s v="Population aged 15 years and over at work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W2300"/>
    <s v="Garda Síochána"/>
    <s v="162"/>
    <s v="Limerick County"/>
    <s v="2002"/>
    <s v="2002"/>
    <s v="Number"/>
    <n v="301"/>
  </r>
  <r>
    <s v="B0626"/>
    <s v="2002 Population Aged 15 Years and Over at Work"/>
    <s v="904"/>
    <s v="Population aged 15 years and over at work"/>
    <s v="1"/>
    <s v="Male"/>
    <s v="W2300"/>
    <s v="Garda Síochána"/>
    <s v="171"/>
    <s v="North Tipperar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W2300"/>
    <s v="Garda Síochána"/>
    <s v="172"/>
    <s v="South Tipperar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904"/>
    <s v="Population aged 15 years and over at work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904"/>
    <s v="Population aged 15 years and over at work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W2300"/>
    <s v="Garda Síochána"/>
    <s v="C"/>
    <s v="Connacht"/>
    <s v="2002"/>
    <s v="2002"/>
    <s v="Number"/>
    <n v="1147"/>
  </r>
  <r>
    <s v="B0626"/>
    <s v="2002 Population Aged 15 Years and Over at Work"/>
    <s v="904"/>
    <s v="Population aged 15 years and over at work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904"/>
    <s v="Population aged 15 years and over at work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904"/>
    <s v="Population aged 15 years and over at work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W2300"/>
    <s v="Garda Síochána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904"/>
    <s v="Population aged 15 years and over at work"/>
    <s v="1"/>
    <s v="Male"/>
    <s v="W2300"/>
    <s v="Garda Síochána"/>
    <s v="23"/>
    <s v="Sligo"/>
    <s v="2002"/>
    <s v="2002"/>
    <s v="Number"/>
    <n v="179"/>
  </r>
  <r>
    <s v="B0626"/>
    <s v="2002 Population Aged 15 Years and Over at Work"/>
    <s v="904"/>
    <s v="Population aged 15 years and over at work"/>
    <s v="1"/>
    <s v="Male"/>
    <s v="W2300"/>
    <s v="Garda Síochána"/>
    <s v="D"/>
    <s v="Ulster (part of)"/>
    <s v="2002"/>
    <s v="2002"/>
    <s v="Number"/>
    <n v="689"/>
  </r>
  <r>
    <s v="B0626"/>
    <s v="2002 Population Aged 15 Years and Over at Work"/>
    <s v="904"/>
    <s v="Population aged 15 years and over at work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W2300"/>
    <s v="Garda Síochána"/>
    <s v="25"/>
    <s v="Donegal"/>
    <s v="2002"/>
    <s v="2002"/>
    <s v="Number"/>
    <n v="387"/>
  </r>
  <r>
    <s v="B0626"/>
    <s v="2002 Population Aged 15 Years and Over at Work"/>
    <s v="904"/>
    <s v="Population aged 15 years and over at work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X2400"/>
    <s v="Army occupations"/>
    <s v="-"/>
    <s v="State"/>
    <s v="2002"/>
    <s v="2002"/>
    <s v="Number"/>
    <n v="7503"/>
  </r>
  <r>
    <s v="B0626"/>
    <s v="2002 Population Aged 15 Years and Over at Work"/>
    <s v="904"/>
    <s v="Population aged 15 years and over at work"/>
    <s v="1"/>
    <s v="Male"/>
    <s v="X2400"/>
    <s v="Army occupations"/>
    <s v="A"/>
    <s v="Leinster"/>
    <s v="2002"/>
    <s v="2002"/>
    <s v="Number"/>
    <n v="4417"/>
  </r>
  <r>
    <s v="B0626"/>
    <s v="2002 Population Aged 15 Years and Over at Work"/>
    <s v="904"/>
    <s v="Population aged 15 years and over at work"/>
    <s v="1"/>
    <s v="Male"/>
    <s v="X2400"/>
    <s v="Army occupations"/>
    <s v="01"/>
    <s v="Carlow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02"/>
    <s v="Dublin"/>
    <s v="2002"/>
    <s v="2002"/>
    <s v="Number"/>
    <n v="1427"/>
  </r>
  <r>
    <s v="B0626"/>
    <s v="2002 Population Aged 15 Years and Over at Work"/>
    <s v="904"/>
    <s v="Population aged 15 years and over at work"/>
    <s v="1"/>
    <s v="Male"/>
    <s v="X2400"/>
    <s v="Army occupations"/>
    <s v="021"/>
    <s v="Dublin City"/>
    <s v="2002"/>
    <s v="2002"/>
    <s v="Number"/>
    <n v="686"/>
  </r>
  <r>
    <s v="B0626"/>
    <s v="2002 Population Aged 15 Years and Over at Work"/>
    <s v="904"/>
    <s v="Population aged 15 years and over at work"/>
    <s v="1"/>
    <s v="Male"/>
    <s v="X2400"/>
    <s v="Army occupations"/>
    <s v="024"/>
    <s v="Dún Laoghaire-Rathdown"/>
    <s v="2002"/>
    <s v="2002"/>
    <s v="Number"/>
    <n v="103"/>
  </r>
  <r>
    <s v="B0626"/>
    <s v="2002 Population Aged 15 Years and Over at Work"/>
    <s v="904"/>
    <s v="Population aged 15 years and over at work"/>
    <s v="1"/>
    <s v="Male"/>
    <s v="X2400"/>
    <s v="Army occupations"/>
    <s v="023"/>
    <s v="Fingal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X2400"/>
    <s v="Army occupations"/>
    <s v="022"/>
    <s v="South Dublin"/>
    <s v="2002"/>
    <s v="2002"/>
    <s v="Number"/>
    <n v="399"/>
  </r>
  <r>
    <s v="B0626"/>
    <s v="2002 Population Aged 15 Years and Over at Work"/>
    <s v="904"/>
    <s v="Population aged 15 years and over at work"/>
    <s v="1"/>
    <s v="Male"/>
    <s v="X2400"/>
    <s v="Army occupations"/>
    <s v="03"/>
    <s v="Kildare"/>
    <s v="2002"/>
    <s v="2002"/>
    <s v="Number"/>
    <n v="1168"/>
  </r>
  <r>
    <s v="B0626"/>
    <s v="2002 Population Aged 15 Years and Over at Work"/>
    <s v="904"/>
    <s v="Population aged 15 years and over at work"/>
    <s v="1"/>
    <s v="Male"/>
    <s v="X2400"/>
    <s v="Army occupations"/>
    <s v="04"/>
    <s v="Kilkenn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X2400"/>
    <s v="Army occupations"/>
    <s v="05"/>
    <s v="Laois"/>
    <s v="2002"/>
    <s v="2002"/>
    <s v="Number"/>
    <n v="129"/>
  </r>
  <r>
    <s v="B0626"/>
    <s v="2002 Population Aged 15 Years and Over at Work"/>
    <s v="904"/>
    <s v="Population aged 15 years and over at work"/>
    <s v="1"/>
    <s v="Male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X2400"/>
    <s v="Army occupations"/>
    <s v="07"/>
    <s v="Louth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X2400"/>
    <s v="Army occupations"/>
    <s v="08"/>
    <s v="Meath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X2400"/>
    <s v="Army occupations"/>
    <s v="09"/>
    <s v="Offal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X2400"/>
    <s v="Army occupations"/>
    <s v="10"/>
    <s v="Westmeath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X2400"/>
    <s v="Army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X2400"/>
    <s v="Army occupations"/>
    <s v="12"/>
    <s v="Wicklow"/>
    <s v="2002"/>
    <s v="2002"/>
    <s v="Number"/>
    <n v="79"/>
  </r>
  <r>
    <s v="B0626"/>
    <s v="2002 Population Aged 15 Years and Over at Work"/>
    <s v="904"/>
    <s v="Population aged 15 years and over at work"/>
    <s v="1"/>
    <s v="Male"/>
    <s v="X2400"/>
    <s v="Army occupations"/>
    <s v="B"/>
    <s v="Munster"/>
    <s v="2002"/>
    <s v="2002"/>
    <s v="Number"/>
    <n v="1773"/>
  </r>
  <r>
    <s v="B0626"/>
    <s v="2002 Population Aged 15 Years and Over at Work"/>
    <s v="904"/>
    <s v="Population aged 15 years and over at work"/>
    <s v="1"/>
    <s v="Male"/>
    <s v="X2400"/>
    <s v="Army occupations"/>
    <s v="13"/>
    <s v="Clare"/>
    <s v="2002"/>
    <s v="2002"/>
    <s v="Number"/>
    <n v="75"/>
  </r>
  <r>
    <s v="B0626"/>
    <s v="2002 Population Aged 15 Years and Over at Work"/>
    <s v="904"/>
    <s v="Population aged 15 years and over at work"/>
    <s v="1"/>
    <s v="Male"/>
    <s v="X2400"/>
    <s v="Army occupations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X2400"/>
    <s v="Army occupations"/>
    <s v="141"/>
    <s v="Cork City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X2400"/>
    <s v="Army occupations"/>
    <s v="142"/>
    <s v="Cork County"/>
    <s v="2002"/>
    <s v="2002"/>
    <s v="Number"/>
    <n v="742"/>
  </r>
  <r>
    <s v="B0626"/>
    <s v="2002 Population Aged 15 Years and Over at Work"/>
    <s v="904"/>
    <s v="Population aged 15 years and over at work"/>
    <s v="1"/>
    <s v="Male"/>
    <s v="X2400"/>
    <s v="Army occupations"/>
    <s v="15"/>
    <s v="Kerr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X2400"/>
    <s v="Army occupations"/>
    <s v="16"/>
    <s v="Limerick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X2400"/>
    <s v="Army occupations"/>
    <s v="161"/>
    <s v="Limerick City"/>
    <s v="2002"/>
    <s v="2002"/>
    <s v="Number"/>
    <n v="159"/>
  </r>
  <r>
    <s v="B0626"/>
    <s v="2002 Population Aged 15 Years and Over at Work"/>
    <s v="904"/>
    <s v="Population aged 15 years and over at work"/>
    <s v="1"/>
    <s v="Male"/>
    <s v="X2400"/>
    <s v="Army occupations"/>
    <s v="162"/>
    <s v="Limerick County"/>
    <s v="2002"/>
    <s v="2002"/>
    <s v="Number"/>
    <n v="92"/>
  </r>
  <r>
    <s v="B0626"/>
    <s v="2002 Population Aged 15 Years and Over at Work"/>
    <s v="904"/>
    <s v="Population aged 15 years and over at work"/>
    <s v="1"/>
    <s v="Male"/>
    <s v="X2400"/>
    <s v="Army occupations"/>
    <s v="171"/>
    <s v="North Tipperar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X2400"/>
    <s v="Army occupations"/>
    <s v="172"/>
    <s v="South Tipperary"/>
    <s v="2002"/>
    <s v="2002"/>
    <s v="Number"/>
    <n v="181"/>
  </r>
  <r>
    <s v="B0626"/>
    <s v="2002 Population Aged 15 Years and Over at Work"/>
    <s v="904"/>
    <s v="Population aged 15 years and over at work"/>
    <s v="1"/>
    <s v="Male"/>
    <s v="X2400"/>
    <s v="Army occupations"/>
    <s v="18"/>
    <s v="Waterford"/>
    <s v="2002"/>
    <s v="2002"/>
    <s v="Number"/>
    <n v="61"/>
  </r>
  <r>
    <s v="B0626"/>
    <s v="2002 Population Aged 15 Years and Over at Work"/>
    <s v="904"/>
    <s v="Population aged 15 years and over at work"/>
    <s v="1"/>
    <s v="Male"/>
    <s v="X2400"/>
    <s v="Army occupations"/>
    <s v="181"/>
    <s v="Waterford City"/>
    <s v="2002"/>
    <s v="2002"/>
    <s v="Number"/>
    <n v="16"/>
  </r>
  <r>
    <s v="B0626"/>
    <s v="2002 Population Aged 15 Years and Over at Work"/>
    <s v="904"/>
    <s v="Population aged 15 years and over at work"/>
    <s v="1"/>
    <s v="Male"/>
    <s v="X2400"/>
    <s v="Army occupations"/>
    <s v="182"/>
    <s v="Waterford County"/>
    <s v="2002"/>
    <s v="2002"/>
    <s v="Number"/>
    <n v="45"/>
  </r>
  <r>
    <s v="B0626"/>
    <s v="2002 Population Aged 15 Years and Over at Work"/>
    <s v="904"/>
    <s v="Population aged 15 years and over at work"/>
    <s v="1"/>
    <s v="Male"/>
    <s v="X2400"/>
    <s v="Army occupations"/>
    <s v="C"/>
    <s v="Connacht"/>
    <s v="2002"/>
    <s v="2002"/>
    <s v="Number"/>
    <n v="665"/>
  </r>
  <r>
    <s v="B0626"/>
    <s v="2002 Population Aged 15 Years and Over at Work"/>
    <s v="904"/>
    <s v="Population aged 15 years and over at work"/>
    <s v="1"/>
    <s v="Male"/>
    <s v="X2400"/>
    <s v="Army occupations"/>
    <s v="19"/>
    <s v="Galwa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X2400"/>
    <s v="Army occupations"/>
    <s v="191"/>
    <s v="Galway City"/>
    <s v="2002"/>
    <s v="2002"/>
    <s v="Number"/>
    <n v="222"/>
  </r>
  <r>
    <s v="B0626"/>
    <s v="2002 Population Aged 15 Years and Over at Work"/>
    <s v="904"/>
    <s v="Population aged 15 years and over at work"/>
    <s v="1"/>
    <s v="Male"/>
    <s v="X2400"/>
    <s v="Army occupations"/>
    <s v="192"/>
    <s v="Galway County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X2400"/>
    <s v="Army occupations"/>
    <s v="21"/>
    <s v="Mayo"/>
    <s v="2002"/>
    <s v="2002"/>
    <s v="Number"/>
    <n v="54"/>
  </r>
  <r>
    <s v="B0626"/>
    <s v="2002 Population Aged 15 Years and Over at Work"/>
    <s v="904"/>
    <s v="Population aged 15 years and over at work"/>
    <s v="1"/>
    <s v="Male"/>
    <s v="X2400"/>
    <s v="Army occupations"/>
    <s v="22"/>
    <s v="Roscommon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X2400"/>
    <s v="Army occupations"/>
    <s v="23"/>
    <s v="Sligo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D"/>
    <s v="Ulster (part of)"/>
    <s v="2002"/>
    <s v="2002"/>
    <s v="Number"/>
    <n v="648"/>
  </r>
  <r>
    <s v="B0626"/>
    <s v="2002 Population Aged 15 Years and Over at Work"/>
    <s v="904"/>
    <s v="Population aged 15 years and over at work"/>
    <s v="1"/>
    <s v="Male"/>
    <s v="X2400"/>
    <s v="Army occupations"/>
    <s v="24"/>
    <s v="Cavan"/>
    <s v="2002"/>
    <s v="2002"/>
    <s v="Number"/>
    <n v="134"/>
  </r>
  <r>
    <s v="B0626"/>
    <s v="2002 Population Aged 15 Years and Over at Work"/>
    <s v="904"/>
    <s v="Population aged 15 years and over at work"/>
    <s v="1"/>
    <s v="Male"/>
    <s v="X2400"/>
    <s v="Army occupations"/>
    <s v="25"/>
    <s v="Donegal"/>
    <s v="2002"/>
    <s v="2002"/>
    <s v="Number"/>
    <n v="413"/>
  </r>
  <r>
    <s v="B0626"/>
    <s v="2002 Population Aged 15 Years and Over at Work"/>
    <s v="904"/>
    <s v="Population aged 15 years and over at work"/>
    <s v="1"/>
    <s v="Male"/>
    <s v="X2400"/>
    <s v="Army occupations"/>
    <s v="26"/>
    <s v="Monaghan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-"/>
    <s v="State"/>
    <s v="2002"/>
    <s v="2002"/>
    <s v="Number"/>
    <n v="11291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A"/>
    <s v="Leinster"/>
    <s v="2002"/>
    <s v="2002"/>
    <s v="Number"/>
    <n v="6494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1"/>
    <s v="Carlow"/>
    <s v="2002"/>
    <s v="2002"/>
    <s v="Number"/>
    <n v="127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"/>
    <s v="Dublin"/>
    <s v="2002"/>
    <s v="2002"/>
    <s v="Number"/>
    <n v="378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1"/>
    <s v="Dublin City"/>
    <s v="2002"/>
    <s v="2002"/>
    <s v="Number"/>
    <n v="2212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4"/>
    <s v="Dún Laoghaire-Rathdown"/>
    <s v="2002"/>
    <s v="2002"/>
    <s v="Number"/>
    <n v="335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3"/>
    <s v="Fingal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2"/>
    <s v="South Dublin"/>
    <s v="2002"/>
    <s v="2002"/>
    <s v="Number"/>
    <n v="712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3"/>
    <s v="Kildare"/>
    <s v="2002"/>
    <s v="2002"/>
    <s v="Number"/>
    <n v="4474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4"/>
    <s v="Kilkenny"/>
    <s v="2002"/>
    <s v="2002"/>
    <s v="Number"/>
    <n v="204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5"/>
    <s v="Laois"/>
    <s v="2002"/>
    <s v="2002"/>
    <s v="Number"/>
    <n v="18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6"/>
    <s v="Longford"/>
    <s v="2002"/>
    <s v="2002"/>
    <s v="Number"/>
    <n v="117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7"/>
    <s v="Louth"/>
    <s v="2002"/>
    <s v="2002"/>
    <s v="Number"/>
    <n v="2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8"/>
    <s v="Meath"/>
    <s v="2002"/>
    <s v="2002"/>
    <s v="Number"/>
    <n v="320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9"/>
    <s v="Offaly"/>
    <s v="2002"/>
    <s v="2002"/>
    <s v="Number"/>
    <n v="224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0"/>
    <s v="Westmeath"/>
    <s v="2002"/>
    <s v="2002"/>
    <s v="Number"/>
    <n v="198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1"/>
    <s v="Wexford"/>
    <s v="2002"/>
    <s v="2002"/>
    <s v="Number"/>
    <n v="25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2"/>
    <s v="Wicklow"/>
    <s v="2002"/>
    <s v="2002"/>
    <s v="Number"/>
    <n v="331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B"/>
    <s v="Munster"/>
    <s v="2002"/>
    <s v="2002"/>
    <s v="Number"/>
    <n v="2918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3"/>
    <s v="Clare"/>
    <s v="2002"/>
    <s v="2002"/>
    <s v="Number"/>
    <n v="2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"/>
    <s v="Cork"/>
    <s v="2002"/>
    <s v="2002"/>
    <s v="Number"/>
    <n v="1118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1"/>
    <s v="Cork City"/>
    <s v="2002"/>
    <s v="2002"/>
    <s v="Number"/>
    <n v="4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2"/>
    <s v="Cork County"/>
    <s v="2002"/>
    <s v="2002"/>
    <s v="Number"/>
    <n v="70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5"/>
    <s v="Kerry"/>
    <s v="2002"/>
    <s v="2002"/>
    <s v="Number"/>
    <n v="399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"/>
    <s v="Limerick"/>
    <s v="2002"/>
    <s v="2002"/>
    <s v="Number"/>
    <n v="430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1"/>
    <s v="Limerick City"/>
    <s v="2002"/>
    <s v="2002"/>
    <s v="Number"/>
    <n v="153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2"/>
    <s v="Limerick County"/>
    <s v="2002"/>
    <s v="2002"/>
    <s v="Number"/>
    <n v="27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1"/>
    <s v="North Tipperary"/>
    <s v="2002"/>
    <s v="2002"/>
    <s v="Number"/>
    <n v="1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2"/>
    <s v="South Tipperary"/>
    <s v="2002"/>
    <s v="2002"/>
    <s v="Number"/>
    <n v="229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"/>
    <s v="Waterford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1"/>
    <s v="Waterford City"/>
    <s v="2002"/>
    <s v="2002"/>
    <s v="Number"/>
    <n v="17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2"/>
    <s v="Waterford County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C"/>
    <s v="Connacht"/>
    <s v="2002"/>
    <s v="2002"/>
    <s v="Number"/>
    <n v="119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"/>
    <s v="Galway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1"/>
    <s v="Galway City"/>
    <s v="2002"/>
    <s v="2002"/>
    <s v="Number"/>
    <n v="2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2"/>
    <s v="Galway County"/>
    <s v="2002"/>
    <s v="2002"/>
    <s v="Number"/>
    <n v="399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0"/>
    <s v="Leitrim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1"/>
    <s v="Mayo"/>
    <s v="2002"/>
    <s v="2002"/>
    <s v="Number"/>
    <n v="247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2"/>
    <s v="Roscommon"/>
    <s v="2002"/>
    <s v="2002"/>
    <s v="Number"/>
    <n v="10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3"/>
    <s v="Sligo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D"/>
    <s v="Ulster (part of)"/>
    <s v="2002"/>
    <s v="2002"/>
    <s v="Number"/>
    <n v="687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4"/>
    <s v="Cavan"/>
    <s v="2002"/>
    <s v="2002"/>
    <s v="Number"/>
    <n v="136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5"/>
    <s v="Donegal"/>
    <s v="2002"/>
    <s v="2002"/>
    <s v="Number"/>
    <n v="3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6"/>
    <s v="Monaghan"/>
    <s v="2002"/>
    <s v="2002"/>
    <s v="Number"/>
    <n v="1564"/>
  </r>
  <r>
    <s v="B0626"/>
    <s v="2002 Population Aged 15 Years and Over at Work"/>
    <s v="904"/>
    <s v="Population aged 15 years and over at work"/>
    <s v="1"/>
    <s v="Male"/>
    <s v="-"/>
    <s v="All occupations"/>
    <s v="-"/>
    <s v="State"/>
    <s v="2002"/>
    <s v="2002"/>
    <s v="Number"/>
    <n v="1051087"/>
  </r>
  <r>
    <s v="B0626"/>
    <s v="2002 Population Aged 15 Years and Over at Work"/>
    <s v="904"/>
    <s v="Population aged 15 years and over at work"/>
    <s v="1"/>
    <s v="Male"/>
    <s v="-"/>
    <s v="All occupations"/>
    <s v="A"/>
    <s v="Leinster"/>
    <s v="2002"/>
    <s v="2002"/>
    <s v="Number"/>
    <n v="574151"/>
  </r>
  <r>
    <s v="B0626"/>
    <s v="2002 Population Aged 15 Years and Over at Work"/>
    <s v="904"/>
    <s v="Population aged 15 years and over at work"/>
    <s v="1"/>
    <s v="Male"/>
    <s v="-"/>
    <s v="All occupations"/>
    <s v="01"/>
    <s v="Carlow"/>
    <s v="2002"/>
    <s v="2002"/>
    <s v="Number"/>
    <n v="12361"/>
  </r>
  <r>
    <s v="B0626"/>
    <s v="2002 Population Aged 15 Years and Over at Work"/>
    <s v="904"/>
    <s v="Population aged 15 years and over at work"/>
    <s v="1"/>
    <s v="Male"/>
    <s v="-"/>
    <s v="All occupations"/>
    <s v="02"/>
    <s v="Dublin"/>
    <s v="2002"/>
    <s v="2002"/>
    <s v="Number"/>
    <n v="306130"/>
  </r>
  <r>
    <s v="B0626"/>
    <s v="2002 Population Aged 15 Years and Over at Work"/>
    <s v="904"/>
    <s v="Population aged 15 years and over at work"/>
    <s v="1"/>
    <s v="Male"/>
    <s v="-"/>
    <s v="All occupations"/>
    <s v="021"/>
    <s v="Dublin City"/>
    <s v="2002"/>
    <s v="2002"/>
    <s v="Number"/>
    <n v="134702"/>
  </r>
  <r>
    <s v="B0626"/>
    <s v="2002 Population Aged 15 Years and Over at Work"/>
    <s v="904"/>
    <s v="Population aged 15 years and over at work"/>
    <s v="1"/>
    <s v="Male"/>
    <s v="-"/>
    <s v="All occupations"/>
    <s v="024"/>
    <s v="Dún Laoghaire-Rathdown"/>
    <s v="2002"/>
    <s v="2002"/>
    <s v="Number"/>
    <n v="48586"/>
  </r>
  <r>
    <s v="B0626"/>
    <s v="2002 Population Aged 15 Years and Over at Work"/>
    <s v="904"/>
    <s v="Population aged 15 years and over at work"/>
    <s v="1"/>
    <s v="Male"/>
    <s v="-"/>
    <s v="All occupations"/>
    <s v="023"/>
    <s v="Fingal"/>
    <s v="2002"/>
    <s v="2002"/>
    <s v="Number"/>
    <n v="55657"/>
  </r>
  <r>
    <s v="B0626"/>
    <s v="2002 Population Aged 15 Years and Over at Work"/>
    <s v="904"/>
    <s v="Population aged 15 years and over at work"/>
    <s v="1"/>
    <s v="Male"/>
    <s v="-"/>
    <s v="All occupations"/>
    <s v="022"/>
    <s v="South Dublin"/>
    <s v="2002"/>
    <s v="2002"/>
    <s v="Number"/>
    <n v="67185"/>
  </r>
  <r>
    <s v="B0626"/>
    <s v="2002 Population Aged 15 Years and Over at Work"/>
    <s v="904"/>
    <s v="Population aged 15 years and over at work"/>
    <s v="1"/>
    <s v="Male"/>
    <s v="-"/>
    <s v="All occupations"/>
    <s v="03"/>
    <s v="Kildare"/>
    <s v="2002"/>
    <s v="2002"/>
    <s v="Number"/>
    <n v="46963"/>
  </r>
  <r>
    <s v="B0626"/>
    <s v="2002 Population Aged 15 Years and Over at Work"/>
    <s v="904"/>
    <s v="Population aged 15 years and over at work"/>
    <s v="1"/>
    <s v="Male"/>
    <s v="-"/>
    <s v="All occupations"/>
    <s v="04"/>
    <s v="Kilkenny"/>
    <s v="2002"/>
    <s v="2002"/>
    <s v="Number"/>
    <n v="21687"/>
  </r>
  <r>
    <s v="B0626"/>
    <s v="2002 Population Aged 15 Years and Over at Work"/>
    <s v="904"/>
    <s v="Population aged 15 years and over at work"/>
    <s v="1"/>
    <s v="Male"/>
    <s v="-"/>
    <s v="All occupations"/>
    <s v="05"/>
    <s v="Laois"/>
    <s v="2002"/>
    <s v="2002"/>
    <s v="Number"/>
    <n v="16432"/>
  </r>
  <r>
    <s v="B0626"/>
    <s v="2002 Population Aged 15 Years and Over at Work"/>
    <s v="904"/>
    <s v="Population aged 15 years and over at work"/>
    <s v="1"/>
    <s v="Male"/>
    <s v="-"/>
    <s v="All occupations"/>
    <s v="06"/>
    <s v="Longford"/>
    <s v="2002"/>
    <s v="2002"/>
    <s v="Number"/>
    <n v="8162"/>
  </r>
  <r>
    <s v="B0626"/>
    <s v="2002 Population Aged 15 Years and Over at Work"/>
    <s v="904"/>
    <s v="Population aged 15 years and over at work"/>
    <s v="1"/>
    <s v="Male"/>
    <s v="-"/>
    <s v="All occupations"/>
    <s v="07"/>
    <s v="Louth"/>
    <s v="2002"/>
    <s v="2002"/>
    <s v="Number"/>
    <n v="26748"/>
  </r>
  <r>
    <s v="B0626"/>
    <s v="2002 Population Aged 15 Years and Over at Work"/>
    <s v="904"/>
    <s v="Population aged 15 years and over at work"/>
    <s v="1"/>
    <s v="Male"/>
    <s v="-"/>
    <s v="All occupations"/>
    <s v="08"/>
    <s v="Meath"/>
    <s v="2002"/>
    <s v="2002"/>
    <s v="Number"/>
    <n v="38154"/>
  </r>
  <r>
    <s v="B0626"/>
    <s v="2002 Population Aged 15 Years and Over at Work"/>
    <s v="904"/>
    <s v="Population aged 15 years and over at work"/>
    <s v="1"/>
    <s v="Male"/>
    <s v="-"/>
    <s v="All occupations"/>
    <s v="09"/>
    <s v="Offaly"/>
    <s v="2002"/>
    <s v="2002"/>
    <s v="Number"/>
    <n v="17040"/>
  </r>
  <r>
    <s v="B0626"/>
    <s v="2002 Population Aged 15 Years and Over at Work"/>
    <s v="904"/>
    <s v="Population aged 15 years and over at work"/>
    <s v="1"/>
    <s v="Male"/>
    <s v="-"/>
    <s v="All occupations"/>
    <s v="10"/>
    <s v="Westmeath"/>
    <s v="2002"/>
    <s v="2002"/>
    <s v="Number"/>
    <n v="18907"/>
  </r>
  <r>
    <s v="B0626"/>
    <s v="2002 Population Aged 15 Years and Over at Work"/>
    <s v="904"/>
    <s v="Population aged 15 years and over at work"/>
    <s v="1"/>
    <s v="Male"/>
    <s v="-"/>
    <s v="All occupations"/>
    <s v="11"/>
    <s v="Wexford"/>
    <s v="2002"/>
    <s v="2002"/>
    <s v="Number"/>
    <n v="30527"/>
  </r>
  <r>
    <s v="B0626"/>
    <s v="2002 Population Aged 15 Years and Over at Work"/>
    <s v="904"/>
    <s v="Population aged 15 years and over at work"/>
    <s v="1"/>
    <s v="Male"/>
    <s v="-"/>
    <s v="All occupations"/>
    <s v="12"/>
    <s v="Wicklow"/>
    <s v="2002"/>
    <s v="2002"/>
    <s v="Number"/>
    <n v="31040"/>
  </r>
  <r>
    <s v="B0626"/>
    <s v="2002 Population Aged 15 Years and Over at Work"/>
    <s v="904"/>
    <s v="Population aged 15 years and over at work"/>
    <s v="1"/>
    <s v="Male"/>
    <s v="-"/>
    <s v="All occupations"/>
    <s v="B"/>
    <s v="Munster"/>
    <s v="2002"/>
    <s v="2002"/>
    <s v="Number"/>
    <n v="292013"/>
  </r>
  <r>
    <s v="B0626"/>
    <s v="2002 Population Aged 15 Years and Over at Work"/>
    <s v="904"/>
    <s v="Population aged 15 years and over at work"/>
    <s v="1"/>
    <s v="Male"/>
    <s v="-"/>
    <s v="All occupations"/>
    <s v="13"/>
    <s v="Clare"/>
    <s v="2002"/>
    <s v="2002"/>
    <s v="Number"/>
    <n v="28139"/>
  </r>
  <r>
    <s v="B0626"/>
    <s v="2002 Population Aged 15 Years and Over at Work"/>
    <s v="904"/>
    <s v="Population aged 15 years and over at work"/>
    <s v="1"/>
    <s v="Male"/>
    <s v="-"/>
    <s v="All occupations"/>
    <s v="14"/>
    <s v="Cork"/>
    <s v="2002"/>
    <s v="2002"/>
    <s v="Number"/>
    <n v="118188"/>
  </r>
  <r>
    <s v="B0626"/>
    <s v="2002 Population Aged 15 Years and Over at Work"/>
    <s v="904"/>
    <s v="Population aged 15 years and over at work"/>
    <s v="1"/>
    <s v="Male"/>
    <s v="-"/>
    <s v="All occupations"/>
    <s v="141"/>
    <s v="Cork City"/>
    <s v="2002"/>
    <s v="2002"/>
    <s v="Number"/>
    <n v="29902"/>
  </r>
  <r>
    <s v="B0626"/>
    <s v="2002 Population Aged 15 Years and Over at Work"/>
    <s v="904"/>
    <s v="Population aged 15 years and over at work"/>
    <s v="1"/>
    <s v="Male"/>
    <s v="-"/>
    <s v="All occupations"/>
    <s v="142"/>
    <s v="Cork County"/>
    <s v="2002"/>
    <s v="2002"/>
    <s v="Number"/>
    <n v="88286"/>
  </r>
  <r>
    <s v="B0626"/>
    <s v="2002 Population Aged 15 Years and Over at Work"/>
    <s v="904"/>
    <s v="Population aged 15 years and over at work"/>
    <s v="1"/>
    <s v="Male"/>
    <s v="-"/>
    <s v="All occupations"/>
    <s v="15"/>
    <s v="Kerry"/>
    <s v="2002"/>
    <s v="2002"/>
    <s v="Number"/>
    <n v="35325"/>
  </r>
  <r>
    <s v="B0626"/>
    <s v="2002 Population Aged 15 Years and Over at Work"/>
    <s v="904"/>
    <s v="Population aged 15 years and over at work"/>
    <s v="1"/>
    <s v="Male"/>
    <s v="-"/>
    <s v="All occupations"/>
    <s v="16"/>
    <s v="Limerick"/>
    <s v="2002"/>
    <s v="2002"/>
    <s v="Number"/>
    <n v="45976"/>
  </r>
  <r>
    <s v="B0626"/>
    <s v="2002 Population Aged 15 Years and Over at Work"/>
    <s v="904"/>
    <s v="Population aged 15 years and over at work"/>
    <s v="1"/>
    <s v="Male"/>
    <s v="-"/>
    <s v="All occupations"/>
    <s v="161"/>
    <s v="Limerick City"/>
    <s v="2002"/>
    <s v="2002"/>
    <s v="Number"/>
    <n v="13450"/>
  </r>
  <r>
    <s v="B0626"/>
    <s v="2002 Population Aged 15 Years and Over at Work"/>
    <s v="904"/>
    <s v="Population aged 15 years and over at work"/>
    <s v="1"/>
    <s v="Male"/>
    <s v="-"/>
    <s v="All occupations"/>
    <s v="162"/>
    <s v="Limerick County"/>
    <s v="2002"/>
    <s v="2002"/>
    <s v="Number"/>
    <n v="32526"/>
  </r>
  <r>
    <s v="B0626"/>
    <s v="2002 Population Aged 15 Years and Over at Work"/>
    <s v="904"/>
    <s v="Population aged 15 years and over at work"/>
    <s v="1"/>
    <s v="Male"/>
    <s v="-"/>
    <s v="All occupations"/>
    <s v="171"/>
    <s v="North Tipperary"/>
    <s v="2002"/>
    <s v="2002"/>
    <s v="Number"/>
    <n v="16587"/>
  </r>
  <r>
    <s v="B0626"/>
    <s v="2002 Population Aged 15 Years and Over at Work"/>
    <s v="904"/>
    <s v="Population aged 15 years and over at work"/>
    <s v="1"/>
    <s v="Male"/>
    <s v="-"/>
    <s v="All occupations"/>
    <s v="172"/>
    <s v="South Tipperary"/>
    <s v="2002"/>
    <s v="2002"/>
    <s v="Number"/>
    <n v="21054"/>
  </r>
  <r>
    <s v="B0626"/>
    <s v="2002 Population Aged 15 Years and Over at Work"/>
    <s v="904"/>
    <s v="Population aged 15 years and over at work"/>
    <s v="1"/>
    <s v="Male"/>
    <s v="-"/>
    <s v="All occupations"/>
    <s v="18"/>
    <s v="Waterford"/>
    <s v="2002"/>
    <s v="2002"/>
    <s v="Number"/>
    <n v="26744"/>
  </r>
  <r>
    <s v="B0626"/>
    <s v="2002 Population Aged 15 Years and Over at Work"/>
    <s v="904"/>
    <s v="Population aged 15 years and over at work"/>
    <s v="1"/>
    <s v="Male"/>
    <s v="-"/>
    <s v="All occupations"/>
    <s v="181"/>
    <s v="Waterford City"/>
    <s v="2002"/>
    <s v="2002"/>
    <s v="Number"/>
    <n v="11366"/>
  </r>
  <r>
    <s v="B0626"/>
    <s v="2002 Population Aged 15 Years and Over at Work"/>
    <s v="904"/>
    <s v="Population aged 15 years and over at work"/>
    <s v="1"/>
    <s v="Male"/>
    <s v="-"/>
    <s v="All occupations"/>
    <s v="182"/>
    <s v="Waterford County"/>
    <s v="2002"/>
    <s v="2002"/>
    <s v="Number"/>
    <n v="15378"/>
  </r>
  <r>
    <s v="B0626"/>
    <s v="2002 Population Aged 15 Years and Over at Work"/>
    <s v="904"/>
    <s v="Population aged 15 years and over at work"/>
    <s v="1"/>
    <s v="Male"/>
    <s v="-"/>
    <s v="All occupations"/>
    <s v="C"/>
    <s v="Connacht"/>
    <s v="2002"/>
    <s v="2002"/>
    <s v="Number"/>
    <n v="120608"/>
  </r>
  <r>
    <s v="B0626"/>
    <s v="2002 Population Aged 15 Years and Over at Work"/>
    <s v="904"/>
    <s v="Population aged 15 years and over at work"/>
    <s v="1"/>
    <s v="Male"/>
    <s v="-"/>
    <s v="All occupations"/>
    <s v="19"/>
    <s v="Galway"/>
    <s v="2002"/>
    <s v="2002"/>
    <s v="Number"/>
    <n v="54611"/>
  </r>
  <r>
    <s v="B0626"/>
    <s v="2002 Population Aged 15 Years and Over at Work"/>
    <s v="904"/>
    <s v="Population aged 15 years and over at work"/>
    <s v="1"/>
    <s v="Male"/>
    <s v="-"/>
    <s v="All occupations"/>
    <s v="191"/>
    <s v="Galway City"/>
    <s v="2002"/>
    <s v="2002"/>
    <s v="Number"/>
    <n v="16434"/>
  </r>
  <r>
    <s v="B0626"/>
    <s v="2002 Population Aged 15 Years and Over at Work"/>
    <s v="904"/>
    <s v="Population aged 15 years and over at work"/>
    <s v="1"/>
    <s v="Male"/>
    <s v="-"/>
    <s v="All occupations"/>
    <s v="192"/>
    <s v="Galway County"/>
    <s v="2002"/>
    <s v="2002"/>
    <s v="Number"/>
    <n v="38177"/>
  </r>
  <r>
    <s v="B0626"/>
    <s v="2002 Population Aged 15 Years and Over at Work"/>
    <s v="904"/>
    <s v="Population aged 15 years and over at work"/>
    <s v="1"/>
    <s v="Male"/>
    <s v="-"/>
    <s v="All occupations"/>
    <s v="20"/>
    <s v="Leitrim"/>
    <s v="2002"/>
    <s v="2002"/>
    <s v="Number"/>
    <n v="6715"/>
  </r>
  <r>
    <s v="B0626"/>
    <s v="2002 Population Aged 15 Years and Over at Work"/>
    <s v="904"/>
    <s v="Population aged 15 years and over at work"/>
    <s v="1"/>
    <s v="Male"/>
    <s v="-"/>
    <s v="All occupations"/>
    <s v="21"/>
    <s v="Mayo"/>
    <s v="2002"/>
    <s v="2002"/>
    <s v="Number"/>
    <n v="30212"/>
  </r>
  <r>
    <s v="B0626"/>
    <s v="2002 Population Aged 15 Years and Over at Work"/>
    <s v="904"/>
    <s v="Population aged 15 years and over at work"/>
    <s v="1"/>
    <s v="Male"/>
    <s v="-"/>
    <s v="All occupations"/>
    <s v="22"/>
    <s v="Roscommon"/>
    <s v="2002"/>
    <s v="2002"/>
    <s v="Number"/>
    <n v="14192"/>
  </r>
  <r>
    <s v="B0626"/>
    <s v="2002 Population Aged 15 Years and Over at Work"/>
    <s v="904"/>
    <s v="Population aged 15 years and over at work"/>
    <s v="1"/>
    <s v="Male"/>
    <s v="-"/>
    <s v="All occupations"/>
    <s v="23"/>
    <s v="Sligo"/>
    <s v="2002"/>
    <s v="2002"/>
    <s v="Number"/>
    <n v="14878"/>
  </r>
  <r>
    <s v="B0626"/>
    <s v="2002 Population Aged 15 Years and Over at Work"/>
    <s v="904"/>
    <s v="Population aged 15 years and over at work"/>
    <s v="1"/>
    <s v="Male"/>
    <s v="-"/>
    <s v="All occupations"/>
    <s v="D"/>
    <s v="Ulster (part of)"/>
    <s v="2002"/>
    <s v="2002"/>
    <s v="Number"/>
    <n v="64315"/>
  </r>
  <r>
    <s v="B0626"/>
    <s v="2002 Population Aged 15 Years and Over at Work"/>
    <s v="904"/>
    <s v="Population aged 15 years and over at work"/>
    <s v="1"/>
    <s v="Male"/>
    <s v="-"/>
    <s v="All occupations"/>
    <s v="24"/>
    <s v="Cavan"/>
    <s v="2002"/>
    <s v="2002"/>
    <s v="Number"/>
    <n v="15397"/>
  </r>
  <r>
    <s v="B0626"/>
    <s v="2002 Population Aged 15 Years and Over at Work"/>
    <s v="904"/>
    <s v="Population aged 15 years and over at work"/>
    <s v="1"/>
    <s v="Male"/>
    <s v="-"/>
    <s v="All occupations"/>
    <s v="25"/>
    <s v="Donegal"/>
    <s v="2002"/>
    <s v="2002"/>
    <s v="Number"/>
    <n v="34348"/>
  </r>
  <r>
    <s v="B0626"/>
    <s v="2002 Population Aged 15 Years and Over at Work"/>
    <s v="904"/>
    <s v="Population aged 15 years and over at work"/>
    <s v="1"/>
    <s v="Male"/>
    <s v="-"/>
    <s v="All occupations"/>
    <s v="26"/>
    <s v="Monaghan"/>
    <s v="2002"/>
    <s v="2002"/>
    <s v="Number"/>
    <n v="1457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-"/>
    <s v="State"/>
    <s v="2002"/>
    <s v="2002"/>
    <s v="Number"/>
    <n v="71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A"/>
    <s v="Leinster"/>
    <s v="2002"/>
    <s v="2002"/>
    <s v="Number"/>
    <n v="27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1"/>
    <s v="Carlow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"/>
    <s v="Dublin"/>
    <s v="2002"/>
    <s v="2002"/>
    <s v="Number"/>
    <n v="3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1"/>
    <s v="Dublin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4"/>
    <s v="Dún Laoghaire-Rathdown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3"/>
    <s v="Fingal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2"/>
    <s v="South Dublin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3"/>
    <s v="Kild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4"/>
    <s v="Kilkenny"/>
    <s v="2002"/>
    <s v="2002"/>
    <s v="Number"/>
    <n v="24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5"/>
    <s v="Laois"/>
    <s v="2002"/>
    <s v="2002"/>
    <s v="Number"/>
    <n v="1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6"/>
    <s v="Longford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7"/>
    <s v="Louth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8"/>
    <s v="Meath"/>
    <s v="2002"/>
    <s v="2002"/>
    <s v="Number"/>
    <n v="35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0"/>
    <s v="Westmeath"/>
    <s v="2002"/>
    <s v="2002"/>
    <s v="Number"/>
    <n v="15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1"/>
    <s v="Wexford"/>
    <s v="2002"/>
    <s v="2002"/>
    <s v="Number"/>
    <n v="3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2"/>
    <s v="Wicklow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B"/>
    <s v="Munster"/>
    <s v="2002"/>
    <s v="2002"/>
    <s v="Number"/>
    <n v="25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3"/>
    <s v="Clare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"/>
    <s v="Cork"/>
    <s v="2002"/>
    <s v="2002"/>
    <s v="Number"/>
    <n v="9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1"/>
    <s v="Cork Cit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2"/>
    <s v="Cork County"/>
    <s v="2002"/>
    <s v="2002"/>
    <s v="Number"/>
    <n v="88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5"/>
    <s v="Kerry"/>
    <s v="2002"/>
    <s v="2002"/>
    <s v="Number"/>
    <n v="31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"/>
    <s v="Limerick"/>
    <s v="2002"/>
    <s v="2002"/>
    <s v="Number"/>
    <n v="32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1"/>
    <s v="Limerick City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2"/>
    <s v="Limerick County"/>
    <s v="2002"/>
    <s v="2002"/>
    <s v="Number"/>
    <n v="31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1"/>
    <s v="North Tipperar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2"/>
    <s v="South Tipperary"/>
    <s v="2002"/>
    <s v="2002"/>
    <s v="Number"/>
    <n v="40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"/>
    <s v="Waterford"/>
    <s v="2002"/>
    <s v="2002"/>
    <s v="Number"/>
    <n v="2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2"/>
    <s v="Waterford Count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C"/>
    <s v="Connacht"/>
    <s v="2002"/>
    <s v="2002"/>
    <s v="Number"/>
    <n v="11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"/>
    <s v="Galway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2"/>
    <s v="Galway County"/>
    <s v="2002"/>
    <s v="2002"/>
    <s v="Number"/>
    <n v="34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0"/>
    <s v="Leitrim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1"/>
    <s v="Mayo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2"/>
    <s v="Roscommo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3"/>
    <s v="Sligo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D"/>
    <s v="Ulster (part of)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4"/>
    <s v="Cavan"/>
    <s v="2002"/>
    <s v="2002"/>
    <s v="Number"/>
    <n v="2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5"/>
    <s v="Donegal"/>
    <s v="2002"/>
    <s v="2002"/>
    <s v="Number"/>
    <n v="2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6"/>
    <s v="Monaghan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B201"/>
    <s v="Electrical trades workers"/>
    <s v="-"/>
    <s v="State"/>
    <s v="2002"/>
    <s v="2002"/>
    <s v="Number"/>
    <n v="1518"/>
  </r>
  <r>
    <s v="B0626"/>
    <s v="2002 Population Aged 15 Years and Over at Work"/>
    <s v="904"/>
    <s v="Population aged 15 years and over at work"/>
    <s v="2"/>
    <s v="Female"/>
    <s v="B201"/>
    <s v="Electrical trades workers"/>
    <s v="A"/>
    <s v="Leinster"/>
    <s v="2002"/>
    <s v="2002"/>
    <s v="Number"/>
    <n v="970"/>
  </r>
  <r>
    <s v="B0626"/>
    <s v="2002 Population Aged 15 Years and Over at Work"/>
    <s v="904"/>
    <s v="Population aged 15 years and over at work"/>
    <s v="2"/>
    <s v="Female"/>
    <s v="B201"/>
    <s v="Electrical trades workers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B201"/>
    <s v="Electrical trades workers"/>
    <s v="02"/>
    <s v="Dublin"/>
    <s v="2002"/>
    <s v="2002"/>
    <s v="Number"/>
    <n v="674"/>
  </r>
  <r>
    <s v="B0626"/>
    <s v="2002 Population Aged 15 Years and Over at Work"/>
    <s v="904"/>
    <s v="Population aged 15 years and over at work"/>
    <s v="2"/>
    <s v="Female"/>
    <s v="B201"/>
    <s v="Electrical trades workers"/>
    <s v="021"/>
    <s v="Dublin City"/>
    <s v="2002"/>
    <s v="2002"/>
    <s v="Number"/>
    <n v="334"/>
  </r>
  <r>
    <s v="B0626"/>
    <s v="2002 Population Aged 15 Years and Over at Work"/>
    <s v="904"/>
    <s v="Population aged 15 years and over at work"/>
    <s v="2"/>
    <s v="Female"/>
    <s v="B201"/>
    <s v="Electrical trades workers"/>
    <s v="024"/>
    <s v="Dún Laoghaire-Rathdow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B201"/>
    <s v="Electrical trades workers"/>
    <s v="023"/>
    <s v="Fingal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B201"/>
    <s v="Electrical trades workers"/>
    <s v="022"/>
    <s v="South Dublin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B201"/>
    <s v="Electrical trades workers"/>
    <s v="03"/>
    <s v="Kildare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B201"/>
    <s v="Electrical trades workers"/>
    <s v="04"/>
    <s v="Kilkenn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B201"/>
    <s v="Electrical trades workers"/>
    <s v="07"/>
    <s v="Louth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08"/>
    <s v="Meath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09"/>
    <s v="Offal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10"/>
    <s v="Westmeath"/>
    <s v="2002"/>
    <s v="2002"/>
    <s v="Number"/>
    <n v="23"/>
  </r>
  <r>
    <s v="B0626"/>
    <s v="2002 Population Aged 15 Years and Over at Work"/>
    <s v="904"/>
    <s v="Population aged 15 years and over at work"/>
    <s v="2"/>
    <s v="Female"/>
    <s v="B201"/>
    <s v="Electrical trades workers"/>
    <s v="11"/>
    <s v="Wexford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B201"/>
    <s v="Electrical trades workers"/>
    <s v="12"/>
    <s v="Wicklow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B"/>
    <s v="Munster"/>
    <s v="2002"/>
    <s v="2002"/>
    <s v="Number"/>
    <n v="396"/>
  </r>
  <r>
    <s v="B0626"/>
    <s v="2002 Population Aged 15 Years and Over at Work"/>
    <s v="904"/>
    <s v="Population aged 15 years and over at work"/>
    <s v="2"/>
    <s v="Female"/>
    <s v="B201"/>
    <s v="Electrical trades workers"/>
    <s v="13"/>
    <s v="Clare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14"/>
    <s v="Cork"/>
    <s v="2002"/>
    <s v="2002"/>
    <s v="Number"/>
    <n v="184"/>
  </r>
  <r>
    <s v="B0626"/>
    <s v="2002 Population Aged 15 Years and Over at Work"/>
    <s v="904"/>
    <s v="Population aged 15 years and over at work"/>
    <s v="2"/>
    <s v="Female"/>
    <s v="B201"/>
    <s v="Electrical trades workers"/>
    <s v="141"/>
    <s v="Cork City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B201"/>
    <s v="Electrical trades workers"/>
    <s v="142"/>
    <s v="Cork Count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B201"/>
    <s v="Electrical trades workers"/>
    <s v="15"/>
    <s v="Kerry"/>
    <s v="2002"/>
    <s v="2002"/>
    <s v="Number"/>
    <n v="34"/>
  </r>
  <r>
    <s v="B0626"/>
    <s v="2002 Population Aged 15 Years and Over at Work"/>
    <s v="904"/>
    <s v="Population aged 15 years and over at work"/>
    <s v="2"/>
    <s v="Female"/>
    <s v="B201"/>
    <s v="Electrical trades workers"/>
    <s v="16"/>
    <s v="Limerick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B201"/>
    <s v="Electrical trades workers"/>
    <s v="161"/>
    <s v="Limerick City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904"/>
    <s v="Population aged 15 years and over at work"/>
    <s v="2"/>
    <s v="Female"/>
    <s v="B201"/>
    <s v="Electrical trades workers"/>
    <s v="171"/>
    <s v="North Tipperar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"/>
    <s v="Waterford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B201"/>
    <s v="Electrical trades workers"/>
    <s v="181"/>
    <s v="Waterford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B201"/>
    <s v="Electrical trades workers"/>
    <s v="C"/>
    <s v="Connacht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B201"/>
    <s v="Electrical trades workers"/>
    <s v="19"/>
    <s v="Galwa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B201"/>
    <s v="Electrical trades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192"/>
    <s v="Galway County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B201"/>
    <s v="Electrical trades worker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B201"/>
    <s v="Electrical trades workers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23"/>
    <s v="Sligo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D"/>
    <s v="Ulster (part of)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24"/>
    <s v="Cav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B201"/>
    <s v="Electrical trades workers"/>
    <s v="25"/>
    <s v="Donegal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-"/>
    <s v="State"/>
    <s v="2002"/>
    <s v="2002"/>
    <s v="Number"/>
    <n v="23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A"/>
    <s v="Leinster"/>
    <s v="2002"/>
    <s v="2002"/>
    <s v="Number"/>
    <n v="910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1"/>
    <s v="Carlow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"/>
    <s v="Dublin"/>
    <s v="2002"/>
    <s v="2002"/>
    <s v="Number"/>
    <n v="4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1"/>
    <s v="Dublin City"/>
    <s v="2002"/>
    <s v="2002"/>
    <s v="Number"/>
    <n v="17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4"/>
    <s v="Dún Laoghaire-Rathdown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3"/>
    <s v="Fingal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2"/>
    <s v="South Dublin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3"/>
    <s v="Kildare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4"/>
    <s v="Kilkenny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6"/>
    <s v="Longford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7"/>
    <s v="Louth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0"/>
    <s v="Westmeath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1"/>
    <s v="Wexford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2"/>
    <s v="Wicklow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B"/>
    <s v="Munster"/>
    <s v="2002"/>
    <s v="2002"/>
    <s v="Number"/>
    <n v="86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3"/>
    <s v="Clare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"/>
    <s v="Cork"/>
    <s v="2002"/>
    <s v="2002"/>
    <s v="Number"/>
    <n v="24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1"/>
    <s v="Cork City"/>
    <s v="2002"/>
    <s v="2002"/>
    <s v="Number"/>
    <n v="7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2"/>
    <s v="Cork Count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5"/>
    <s v="Kerry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"/>
    <s v="Limerick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2"/>
    <s v="Limerick County"/>
    <s v="2002"/>
    <s v="2002"/>
    <s v="Number"/>
    <n v="11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1"/>
    <s v="North Tipperar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2"/>
    <s v="Sou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"/>
    <s v="Waterford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1"/>
    <s v="Waterford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2"/>
    <s v="Waterford County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C"/>
    <s v="Connacht"/>
    <s v="2002"/>
    <s v="2002"/>
    <s v="Number"/>
    <n v="4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"/>
    <s v="Galway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1"/>
    <s v="Galway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2"/>
    <s v="Galway Count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0"/>
    <s v="Leitrim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3"/>
    <s v="Sligo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D"/>
    <s v="Ulster (part of)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4"/>
    <s v="Cavan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5"/>
    <s v="Donegal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6"/>
    <s v="Monagh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-"/>
    <s v="State"/>
    <s v="2002"/>
    <s v="2002"/>
    <s v="Number"/>
    <n v="504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A"/>
    <s v="Leinster"/>
    <s v="2002"/>
    <s v="2002"/>
    <s v="Number"/>
    <n v="246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1"/>
    <s v="Carlow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"/>
    <s v="Dublin"/>
    <s v="2002"/>
    <s v="2002"/>
    <s v="Number"/>
    <n v="118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1"/>
    <s v="Dublin City"/>
    <s v="2002"/>
    <s v="2002"/>
    <s v="Number"/>
    <n v="7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4"/>
    <s v="Dún Laoghaire-Rathdown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3"/>
    <s v="Fingal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2"/>
    <s v="South Dublin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3"/>
    <s v="Kildare"/>
    <s v="2002"/>
    <s v="2002"/>
    <s v="Number"/>
    <n v="1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4"/>
    <s v="Kilkenny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5"/>
    <s v="Laois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6"/>
    <s v="Longford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7"/>
    <s v="Louth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8"/>
    <s v="Meath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9"/>
    <s v="Offaly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1"/>
    <s v="Wexford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2"/>
    <s v="Wicklow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B"/>
    <s v="Munster"/>
    <s v="2002"/>
    <s v="2002"/>
    <s v="Number"/>
    <n v="118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"/>
    <s v="Cork"/>
    <s v="2002"/>
    <s v="2002"/>
    <s v="Number"/>
    <n v="4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1"/>
    <s v="Cork City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2"/>
    <s v="Cork County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5"/>
    <s v="Kerry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"/>
    <s v="Limerick"/>
    <s v="2002"/>
    <s v="2002"/>
    <s v="Number"/>
    <n v="15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1"/>
    <s v="Limerick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2"/>
    <s v="Limerick County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1"/>
    <s v="Nor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2"/>
    <s v="South Tipperar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"/>
    <s v="Waterford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1"/>
    <s v="Waterford City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2"/>
    <s v="Waterford Count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C"/>
    <s v="Connacht"/>
    <s v="2002"/>
    <s v="2002"/>
    <s v="Number"/>
    <n v="39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"/>
    <s v="Galwa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2"/>
    <s v="Galway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1"/>
    <s v="Mayo"/>
    <s v="2002"/>
    <s v="2002"/>
    <s v="Number"/>
    <n v="1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2"/>
    <s v="Roscommo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3"/>
    <s v="Sligo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D"/>
    <s v="Ulster (part of)"/>
    <s v="2002"/>
    <s v="2002"/>
    <s v="Number"/>
    <n v="100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4"/>
    <s v="Cavan"/>
    <s v="2002"/>
    <s v="2002"/>
    <s v="Number"/>
    <n v="7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5"/>
    <s v="Donegal"/>
    <s v="2002"/>
    <s v="2002"/>
    <s v="Number"/>
    <n v="8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-"/>
    <s v="State"/>
    <s v="2002"/>
    <s v="2002"/>
    <s v="Number"/>
    <n v="602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A"/>
    <s v="Leinster"/>
    <s v="2002"/>
    <s v="2002"/>
    <s v="Number"/>
    <n v="30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1"/>
    <s v="Carlow"/>
    <s v="2002"/>
    <s v="2002"/>
    <s v="Number"/>
    <n v="1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"/>
    <s v="Dublin"/>
    <s v="2002"/>
    <s v="2002"/>
    <s v="Number"/>
    <n v="140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1"/>
    <s v="Dublin City"/>
    <s v="2002"/>
    <s v="2002"/>
    <s v="Number"/>
    <n v="8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4"/>
    <s v="Dún Laoghaire-Rathdown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3"/>
    <s v="Fingal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2"/>
    <s v="South Dublin"/>
    <s v="2002"/>
    <s v="2002"/>
    <s v="Number"/>
    <n v="3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3"/>
    <s v="Kildare"/>
    <s v="2002"/>
    <s v="2002"/>
    <s v="Number"/>
    <n v="26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4"/>
    <s v="Kilkenny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5"/>
    <s v="Laois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6"/>
    <s v="Longford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7"/>
    <s v="Louth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8"/>
    <s v="Meath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0"/>
    <s v="Westmeath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1"/>
    <s v="Wexford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2"/>
    <s v="Wicklow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B"/>
    <s v="Munster"/>
    <s v="2002"/>
    <s v="2002"/>
    <s v="Number"/>
    <n v="161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3"/>
    <s v="Clare"/>
    <s v="2002"/>
    <s v="2002"/>
    <s v="Number"/>
    <n v="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"/>
    <s v="Cork"/>
    <s v="2002"/>
    <s v="2002"/>
    <s v="Number"/>
    <n v="72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1"/>
    <s v="Cork Cit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2"/>
    <s v="Cork County"/>
    <s v="2002"/>
    <s v="2002"/>
    <s v="Number"/>
    <n v="58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5"/>
    <s v="Ker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"/>
    <s v="Limeric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1"/>
    <s v="Limerick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2"/>
    <s v="Limerick County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2"/>
    <s v="South Tipperar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"/>
    <s v="Waterford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1"/>
    <s v="Waterford Ci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2"/>
    <s v="Waterford Coun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C"/>
    <s v="Connacht"/>
    <s v="2002"/>
    <s v="2002"/>
    <s v="Number"/>
    <n v="4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"/>
    <s v="Galway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1"/>
    <s v="Galway Cit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2"/>
    <s v="Galway County"/>
    <s v="2002"/>
    <s v="2002"/>
    <s v="Number"/>
    <n v="11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1"/>
    <s v="Mayo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2"/>
    <s v="Roscommon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3"/>
    <s v="Sligo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D"/>
    <s v="Ulster (part of)"/>
    <s v="2002"/>
    <s v="2002"/>
    <s v="Number"/>
    <n v="8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4"/>
    <s v="Cavan"/>
    <s v="2002"/>
    <s v="2002"/>
    <s v="Number"/>
    <n v="20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5"/>
    <s v="Donegal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6"/>
    <s v="Monaghan"/>
    <s v="2002"/>
    <s v="2002"/>
    <s v="Number"/>
    <n v="39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-"/>
    <s v="State"/>
    <s v="2002"/>
    <s v="2002"/>
    <s v="Number"/>
    <n v="676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A"/>
    <s v="Leinster"/>
    <s v="2002"/>
    <s v="2002"/>
    <s v="Number"/>
    <n v="329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1"/>
    <s v="Carlow"/>
    <s v="2002"/>
    <s v="2002"/>
    <s v="Number"/>
    <n v="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"/>
    <s v="Dublin"/>
    <s v="2002"/>
    <s v="2002"/>
    <s v="Number"/>
    <n v="170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88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3"/>
    <s v="Fingal"/>
    <s v="2002"/>
    <s v="2002"/>
    <s v="Number"/>
    <n v="3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42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3"/>
    <s v="Kildare"/>
    <s v="2002"/>
    <s v="2002"/>
    <s v="Number"/>
    <n v="2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4"/>
    <s v="Kilkenn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5"/>
    <s v="Laois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6"/>
    <s v="Longford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9"/>
    <s v="Offaly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0"/>
    <s v="Westmeath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1"/>
    <s v="Wexford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2"/>
    <s v="Wicklow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B"/>
    <s v="Munster"/>
    <s v="2002"/>
    <s v="2002"/>
    <s v="Number"/>
    <n v="213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3"/>
    <s v="Clare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"/>
    <s v="Cork"/>
    <s v="2002"/>
    <s v="2002"/>
    <s v="Number"/>
    <n v="7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1"/>
    <s v="Cork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5"/>
    <s v="Kerr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"/>
    <s v="Limerick"/>
    <s v="2002"/>
    <s v="2002"/>
    <s v="Number"/>
    <n v="25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"/>
    <s v="Waterford"/>
    <s v="2002"/>
    <s v="2002"/>
    <s v="Number"/>
    <n v="4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C"/>
    <s v="Connacht"/>
    <s v="2002"/>
    <s v="2002"/>
    <s v="Number"/>
    <n v="10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"/>
    <s v="Galway"/>
    <s v="2002"/>
    <s v="2002"/>
    <s v="Number"/>
    <n v="31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0"/>
    <s v="Leitrim"/>
    <s v="2002"/>
    <s v="2002"/>
    <s v="Number"/>
    <n v="6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1"/>
    <s v="Mayo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2"/>
    <s v="Roscommo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3"/>
    <s v="Sligo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4"/>
    <s v="Cavan"/>
    <s v="2002"/>
    <s v="2002"/>
    <s v="Number"/>
    <n v="100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5"/>
    <s v="Donegal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6"/>
    <s v="Monagha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G700"/>
    <s v="Other manufacturing workers"/>
    <s v="-"/>
    <s v="State"/>
    <s v="2002"/>
    <s v="2002"/>
    <s v="Number"/>
    <n v="21068"/>
  </r>
  <r>
    <s v="B0626"/>
    <s v="2002 Population Aged 15 Years and Over at Work"/>
    <s v="904"/>
    <s v="Population aged 15 years and over at work"/>
    <s v="2"/>
    <s v="Female"/>
    <s v="G700"/>
    <s v="Other manufacturing workers"/>
    <s v="A"/>
    <s v="Leinster"/>
    <s v="2002"/>
    <s v="2002"/>
    <s v="Number"/>
    <n v="8356"/>
  </r>
  <r>
    <s v="B0626"/>
    <s v="2002 Population Aged 15 Years and Over at Work"/>
    <s v="904"/>
    <s v="Population aged 15 years and over at work"/>
    <s v="2"/>
    <s v="Female"/>
    <s v="G700"/>
    <s v="Other manufacturing workers"/>
    <s v="01"/>
    <s v="Carlow"/>
    <s v="2002"/>
    <s v="2002"/>
    <s v="Number"/>
    <n v="386"/>
  </r>
  <r>
    <s v="B0626"/>
    <s v="2002 Population Aged 15 Years and Over at Work"/>
    <s v="904"/>
    <s v="Population aged 15 years and over at work"/>
    <s v="2"/>
    <s v="Female"/>
    <s v="G700"/>
    <s v="Other manufacturing workers"/>
    <s v="02"/>
    <s v="Dublin"/>
    <s v="2002"/>
    <s v="2002"/>
    <s v="Number"/>
    <n v="3021"/>
  </r>
  <r>
    <s v="B0626"/>
    <s v="2002 Population Aged 15 Years and Over at Work"/>
    <s v="904"/>
    <s v="Population aged 15 years and over at work"/>
    <s v="2"/>
    <s v="Female"/>
    <s v="G700"/>
    <s v="Other manufacturing workers"/>
    <s v="021"/>
    <s v="Dublin City"/>
    <s v="2002"/>
    <s v="2002"/>
    <s v="Number"/>
    <n v="1349"/>
  </r>
  <r>
    <s v="B0626"/>
    <s v="2002 Population Aged 15 Years and Over at Work"/>
    <s v="904"/>
    <s v="Population aged 15 years and over at work"/>
    <s v="2"/>
    <s v="Female"/>
    <s v="G700"/>
    <s v="Other manufacturing workers"/>
    <s v="024"/>
    <s v="Dún Laoghaire-Rathdown"/>
    <s v="2002"/>
    <s v="2002"/>
    <s v="Number"/>
    <n v="234"/>
  </r>
  <r>
    <s v="B0626"/>
    <s v="2002 Population Aged 15 Years and Over at Work"/>
    <s v="904"/>
    <s v="Population aged 15 years and over at work"/>
    <s v="2"/>
    <s v="Female"/>
    <s v="G700"/>
    <s v="Other manufacturing workers"/>
    <s v="023"/>
    <s v="Fingal"/>
    <s v="2002"/>
    <s v="2002"/>
    <s v="Number"/>
    <n v="659"/>
  </r>
  <r>
    <s v="B0626"/>
    <s v="2002 Population Aged 15 Years and Over at Work"/>
    <s v="904"/>
    <s v="Population aged 15 years and over at work"/>
    <s v="2"/>
    <s v="Female"/>
    <s v="G700"/>
    <s v="Other manufacturing workers"/>
    <s v="022"/>
    <s v="South Dublin"/>
    <s v="2002"/>
    <s v="2002"/>
    <s v="Number"/>
    <n v="779"/>
  </r>
  <r>
    <s v="B0626"/>
    <s v="2002 Population Aged 15 Years and Over at Work"/>
    <s v="904"/>
    <s v="Population aged 15 years and over at work"/>
    <s v="2"/>
    <s v="Female"/>
    <s v="G700"/>
    <s v="Other manufacturing workers"/>
    <s v="03"/>
    <s v="Kildare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G700"/>
    <s v="Other manufacturing workers"/>
    <s v="04"/>
    <s v="Kilkenny"/>
    <s v="2002"/>
    <s v="2002"/>
    <s v="Number"/>
    <n v="324"/>
  </r>
  <r>
    <s v="B0626"/>
    <s v="2002 Population Aged 15 Years and Over at Work"/>
    <s v="904"/>
    <s v="Population aged 15 years and over at work"/>
    <s v="2"/>
    <s v="Female"/>
    <s v="G700"/>
    <s v="Other manufacturing workers"/>
    <s v="05"/>
    <s v="Laois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G700"/>
    <s v="Other manufacturing workers"/>
    <s v="06"/>
    <s v="Longford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G700"/>
    <s v="Other manufacturing workers"/>
    <s v="07"/>
    <s v="Louth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G700"/>
    <s v="Other manufacturing workers"/>
    <s v="08"/>
    <s v="Meath"/>
    <s v="2002"/>
    <s v="2002"/>
    <s v="Number"/>
    <n v="455"/>
  </r>
  <r>
    <s v="B0626"/>
    <s v="2002 Population Aged 15 Years and Over at Work"/>
    <s v="904"/>
    <s v="Population aged 15 years and over at work"/>
    <s v="2"/>
    <s v="Female"/>
    <s v="G700"/>
    <s v="Other manufacturing workers"/>
    <s v="09"/>
    <s v="Offaly"/>
    <s v="2002"/>
    <s v="2002"/>
    <s v="Number"/>
    <n v="643"/>
  </r>
  <r>
    <s v="B0626"/>
    <s v="2002 Population Aged 15 Years and Over at Work"/>
    <s v="904"/>
    <s v="Population aged 15 years and over at work"/>
    <s v="2"/>
    <s v="Female"/>
    <s v="G700"/>
    <s v="Other manufacturing workers"/>
    <s v="10"/>
    <s v="Westmeath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G700"/>
    <s v="Other manufacturing workers"/>
    <s v="11"/>
    <s v="Wexford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G700"/>
    <s v="Other manufacturing workers"/>
    <s v="12"/>
    <s v="Wicklow"/>
    <s v="2002"/>
    <s v="2002"/>
    <s v="Number"/>
    <n v="383"/>
  </r>
  <r>
    <s v="B0626"/>
    <s v="2002 Population Aged 15 Years and Over at Work"/>
    <s v="904"/>
    <s v="Population aged 15 years and over at work"/>
    <s v="2"/>
    <s v="Female"/>
    <s v="G700"/>
    <s v="Other manufacturing workers"/>
    <s v="B"/>
    <s v="Munster"/>
    <s v="2002"/>
    <s v="2002"/>
    <s v="Number"/>
    <n v="7581"/>
  </r>
  <r>
    <s v="B0626"/>
    <s v="2002 Population Aged 15 Years and Over at Work"/>
    <s v="904"/>
    <s v="Population aged 15 years and over at work"/>
    <s v="2"/>
    <s v="Female"/>
    <s v="G700"/>
    <s v="Other manufacturing workers"/>
    <s v="13"/>
    <s v="Clare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G700"/>
    <s v="Other manufacturing workers"/>
    <s v="14"/>
    <s v="Cork"/>
    <s v="2002"/>
    <s v="2002"/>
    <s v="Number"/>
    <n v="2643"/>
  </r>
  <r>
    <s v="B0626"/>
    <s v="2002 Population Aged 15 Years and Over at Work"/>
    <s v="904"/>
    <s v="Population aged 15 years and over at work"/>
    <s v="2"/>
    <s v="Female"/>
    <s v="G700"/>
    <s v="Other manufacturing workers"/>
    <s v="141"/>
    <s v="Cork City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G700"/>
    <s v="Other manufacturing workers"/>
    <s v="142"/>
    <s v="Cork County"/>
    <s v="2002"/>
    <s v="2002"/>
    <s v="Number"/>
    <n v="1738"/>
  </r>
  <r>
    <s v="B0626"/>
    <s v="2002 Population Aged 15 Years and Over at Work"/>
    <s v="904"/>
    <s v="Population aged 15 years and over at work"/>
    <s v="2"/>
    <s v="Female"/>
    <s v="G700"/>
    <s v="Other manufacturing workers"/>
    <s v="15"/>
    <s v="Kerr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G700"/>
    <s v="Other manufacturing workers"/>
    <s v="16"/>
    <s v="Limerick"/>
    <s v="2002"/>
    <s v="2002"/>
    <s v="Number"/>
    <n v="1803"/>
  </r>
  <r>
    <s v="B0626"/>
    <s v="2002 Population Aged 15 Years and Over at Work"/>
    <s v="904"/>
    <s v="Population aged 15 years and over at work"/>
    <s v="2"/>
    <s v="Female"/>
    <s v="G700"/>
    <s v="Other manufacturing workers"/>
    <s v="161"/>
    <s v="Limerick City"/>
    <s v="2002"/>
    <s v="2002"/>
    <s v="Number"/>
    <n v="702"/>
  </r>
  <r>
    <s v="B0626"/>
    <s v="2002 Population Aged 15 Years and Over at Work"/>
    <s v="904"/>
    <s v="Population aged 15 years and over at work"/>
    <s v="2"/>
    <s v="Female"/>
    <s v="G700"/>
    <s v="Other manufacturing workers"/>
    <s v="162"/>
    <s v="Limerick County"/>
    <s v="2002"/>
    <s v="2002"/>
    <s v="Number"/>
    <n v="1101"/>
  </r>
  <r>
    <s v="B0626"/>
    <s v="2002 Population Aged 15 Years and Over at Work"/>
    <s v="904"/>
    <s v="Population aged 15 years and over at work"/>
    <s v="2"/>
    <s v="Female"/>
    <s v="G700"/>
    <s v="Other manufacturing workers"/>
    <s v="171"/>
    <s v="North Tipperar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G700"/>
    <s v="Other manufacturing workers"/>
    <s v="172"/>
    <s v="South Tipperary"/>
    <s v="2002"/>
    <s v="2002"/>
    <s v="Number"/>
    <n v="553"/>
  </r>
  <r>
    <s v="B0626"/>
    <s v="2002 Population Aged 15 Years and Over at Work"/>
    <s v="904"/>
    <s v="Population aged 15 years and over at work"/>
    <s v="2"/>
    <s v="Female"/>
    <s v="G700"/>
    <s v="Other manufacturing workers"/>
    <s v="18"/>
    <s v="Waterford"/>
    <s v="2002"/>
    <s v="2002"/>
    <s v="Number"/>
    <n v="1078"/>
  </r>
  <r>
    <s v="B0626"/>
    <s v="2002 Population Aged 15 Years and Over at Work"/>
    <s v="904"/>
    <s v="Population aged 15 years and over at work"/>
    <s v="2"/>
    <s v="Female"/>
    <s v="G700"/>
    <s v="Other manufacturing workers"/>
    <s v="181"/>
    <s v="Waterford City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G700"/>
    <s v="Other manufacturing workers"/>
    <s v="182"/>
    <s v="Waterford County"/>
    <s v="2002"/>
    <s v="2002"/>
    <s v="Number"/>
    <n v="509"/>
  </r>
  <r>
    <s v="B0626"/>
    <s v="2002 Population Aged 15 Years and Over at Work"/>
    <s v="904"/>
    <s v="Population aged 15 years and over at work"/>
    <s v="2"/>
    <s v="Female"/>
    <s v="G700"/>
    <s v="Other manufacturing workers"/>
    <s v="C"/>
    <s v="Connacht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G700"/>
    <s v="Other manufacturing workers"/>
    <s v="19"/>
    <s v="Galway"/>
    <s v="2002"/>
    <s v="2002"/>
    <s v="Number"/>
    <n v="2227"/>
  </r>
  <r>
    <s v="B0626"/>
    <s v="2002 Population Aged 15 Years and Over at Work"/>
    <s v="904"/>
    <s v="Population aged 15 years and over at work"/>
    <s v="2"/>
    <s v="Female"/>
    <s v="G700"/>
    <s v="Other manufacturing workers"/>
    <s v="191"/>
    <s v="Galway City"/>
    <s v="2002"/>
    <s v="2002"/>
    <s v="Number"/>
    <n v="624"/>
  </r>
  <r>
    <s v="B0626"/>
    <s v="2002 Population Aged 15 Years and Over at Work"/>
    <s v="904"/>
    <s v="Population aged 15 years and over at work"/>
    <s v="2"/>
    <s v="Female"/>
    <s v="G700"/>
    <s v="Other manufacturing workers"/>
    <s v="192"/>
    <s v="Galway County"/>
    <s v="2002"/>
    <s v="2002"/>
    <s v="Number"/>
    <n v="1603"/>
  </r>
  <r>
    <s v="B0626"/>
    <s v="2002 Population Aged 15 Years and Over at Work"/>
    <s v="904"/>
    <s v="Population aged 15 years and over at work"/>
    <s v="2"/>
    <s v="Female"/>
    <s v="G700"/>
    <s v="Other manufacturing workers"/>
    <s v="20"/>
    <s v="Leitrim"/>
    <s v="2002"/>
    <s v="2002"/>
    <s v="Number"/>
    <n v="99"/>
  </r>
  <r>
    <s v="B0626"/>
    <s v="2002 Population Aged 15 Years and Over at Work"/>
    <s v="904"/>
    <s v="Population aged 15 years and over at work"/>
    <s v="2"/>
    <s v="Female"/>
    <s v="G700"/>
    <s v="Other manufacturing workers"/>
    <s v="21"/>
    <s v="Mayo"/>
    <s v="2002"/>
    <s v="2002"/>
    <s v="Number"/>
    <n v="1037"/>
  </r>
  <r>
    <s v="B0626"/>
    <s v="2002 Population Aged 15 Years and Over at Work"/>
    <s v="904"/>
    <s v="Population aged 15 years and over at work"/>
    <s v="2"/>
    <s v="Female"/>
    <s v="G700"/>
    <s v="Other manufacturing workers"/>
    <s v="22"/>
    <s v="Roscommon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G700"/>
    <s v="Other manufacturing workers"/>
    <s v="23"/>
    <s v="Sligo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G700"/>
    <s v="Other manufacturing workers"/>
    <s v="D"/>
    <s v="Ulster (part of)"/>
    <s v="2002"/>
    <s v="2002"/>
    <s v="Number"/>
    <n v="1074"/>
  </r>
  <r>
    <s v="B0626"/>
    <s v="2002 Population Aged 15 Years and Over at Work"/>
    <s v="904"/>
    <s v="Population aged 15 years and over at work"/>
    <s v="2"/>
    <s v="Female"/>
    <s v="G700"/>
    <s v="Other manufacturing workers"/>
    <s v="24"/>
    <s v="Cavan"/>
    <s v="2002"/>
    <s v="2002"/>
    <s v="Number"/>
    <n v="199"/>
  </r>
  <r>
    <s v="B0626"/>
    <s v="2002 Population Aged 15 Years and Over at Work"/>
    <s v="904"/>
    <s v="Population aged 15 years and over at work"/>
    <s v="2"/>
    <s v="Female"/>
    <s v="G700"/>
    <s v="Other manufacturing workers"/>
    <s v="25"/>
    <s v="Donegal"/>
    <s v="2002"/>
    <s v="2002"/>
    <s v="Number"/>
    <n v="690"/>
  </r>
  <r>
    <s v="B0626"/>
    <s v="2002 Population Aged 15 Years and Over at Work"/>
    <s v="904"/>
    <s v="Population aged 15 years and over at work"/>
    <s v="2"/>
    <s v="Female"/>
    <s v="G700"/>
    <s v="Other manufacturing workers"/>
    <s v="26"/>
    <s v="Monagha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H800"/>
    <s v="Building and construction workers"/>
    <s v="-"/>
    <s v="State"/>
    <s v="2002"/>
    <s v="2002"/>
    <s v="Number"/>
    <n v="2737"/>
  </r>
  <r>
    <s v="B0626"/>
    <s v="2002 Population Aged 15 Years and Over at Work"/>
    <s v="904"/>
    <s v="Population aged 15 years and over at work"/>
    <s v="2"/>
    <s v="Female"/>
    <s v="H800"/>
    <s v="Building and construction workers"/>
    <s v="A"/>
    <s v="Leinster"/>
    <s v="2002"/>
    <s v="2002"/>
    <s v="Number"/>
    <n v="17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1"/>
    <s v="Carlow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"/>
    <s v="Dublin"/>
    <s v="2002"/>
    <s v="2002"/>
    <s v="Number"/>
    <n v="119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1"/>
    <s v="Dublin City"/>
    <s v="2002"/>
    <s v="2002"/>
    <s v="Number"/>
    <n v="7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4"/>
    <s v="Dún Laoghaire-Rathdown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3"/>
    <s v="Fingal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2"/>
    <s v="South Dublin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H800"/>
    <s v="Building and construction workers"/>
    <s v="03"/>
    <s v="Kildare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4"/>
    <s v="Kilkenny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5"/>
    <s v="Laois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7"/>
    <s v="Louth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9"/>
    <s v="Offal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0"/>
    <s v="Westmeath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H800"/>
    <s v="Building and construction workers"/>
    <s v="11"/>
    <s v="Wexford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2"/>
    <s v="Wicklow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H800"/>
    <s v="Building and construction workers"/>
    <s v="B"/>
    <s v="Munster"/>
    <s v="2002"/>
    <s v="2002"/>
    <s v="Number"/>
    <n v="62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3"/>
    <s v="Clare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1"/>
    <s v="Cork City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2"/>
    <s v="Cork County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5"/>
    <s v="Kerr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"/>
    <s v="Limerick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1"/>
    <s v="Limerick City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2"/>
    <s v="Limerick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1"/>
    <s v="North Tipperar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2"/>
    <s v="South Tipperar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"/>
    <s v="Waterford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1"/>
    <s v="Waterford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2"/>
    <s v="Waterford County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H800"/>
    <s v="Building and construction workers"/>
    <s v="C"/>
    <s v="Connacht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"/>
    <s v="Galwa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1"/>
    <s v="Galway Ci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2"/>
    <s v="Galway Coun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0"/>
    <s v="Leitrim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H800"/>
    <s v="Building and construction workers"/>
    <s v="21"/>
    <s v="Mayo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H800"/>
    <s v="Building and construction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3"/>
    <s v="Sligo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D"/>
    <s v="Ulster (part of)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4"/>
    <s v="Cava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5"/>
    <s v="Donegal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26"/>
    <s v="Monaghan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I901"/>
    <s v="Managers and executives"/>
    <s v="-"/>
    <s v="State"/>
    <s v="2002"/>
    <s v="2002"/>
    <s v="Number"/>
    <n v="44097"/>
  </r>
  <r>
    <s v="B0626"/>
    <s v="2002 Population Aged 15 Years and Over at Work"/>
    <s v="904"/>
    <s v="Population aged 15 years and over at work"/>
    <s v="2"/>
    <s v="Female"/>
    <s v="I901"/>
    <s v="Managers and executives"/>
    <s v="A"/>
    <s v="Leinster"/>
    <s v="2002"/>
    <s v="2002"/>
    <s v="Number"/>
    <n v="30446"/>
  </r>
  <r>
    <s v="B0626"/>
    <s v="2002 Population Aged 15 Years and Over at Work"/>
    <s v="904"/>
    <s v="Population aged 15 years and over at work"/>
    <s v="2"/>
    <s v="Female"/>
    <s v="I901"/>
    <s v="Managers and executives"/>
    <s v="01"/>
    <s v="Carlow"/>
    <s v="2002"/>
    <s v="2002"/>
    <s v="Number"/>
    <n v="298"/>
  </r>
  <r>
    <s v="B0626"/>
    <s v="2002 Population Aged 15 Years and Over at Work"/>
    <s v="904"/>
    <s v="Population aged 15 years and over at work"/>
    <s v="2"/>
    <s v="Female"/>
    <s v="I901"/>
    <s v="Managers and executives"/>
    <s v="02"/>
    <s v="Dublin"/>
    <s v="2002"/>
    <s v="2002"/>
    <s v="Number"/>
    <n v="20779"/>
  </r>
  <r>
    <s v="B0626"/>
    <s v="2002 Population Aged 15 Years and Over at Work"/>
    <s v="904"/>
    <s v="Population aged 15 years and over at work"/>
    <s v="2"/>
    <s v="Female"/>
    <s v="I901"/>
    <s v="Managers and executives"/>
    <s v="021"/>
    <s v="Dublin City"/>
    <s v="2002"/>
    <s v="2002"/>
    <s v="Number"/>
    <n v="8570"/>
  </r>
  <r>
    <s v="B0626"/>
    <s v="2002 Population Aged 15 Years and Over at Work"/>
    <s v="904"/>
    <s v="Population aged 15 years and over at work"/>
    <s v="2"/>
    <s v="Female"/>
    <s v="I901"/>
    <s v="Managers and executives"/>
    <s v="024"/>
    <s v="Dún Laoghaire-Rathdown"/>
    <s v="2002"/>
    <s v="2002"/>
    <s v="Number"/>
    <n v="4288"/>
  </r>
  <r>
    <s v="B0626"/>
    <s v="2002 Population Aged 15 Years and Over at Work"/>
    <s v="904"/>
    <s v="Population aged 15 years and over at work"/>
    <s v="2"/>
    <s v="Female"/>
    <s v="I901"/>
    <s v="Managers and executives"/>
    <s v="023"/>
    <s v="Fingal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I901"/>
    <s v="Managers and executives"/>
    <s v="022"/>
    <s v="South Dublin"/>
    <s v="2002"/>
    <s v="2002"/>
    <s v="Number"/>
    <n v="4161"/>
  </r>
  <r>
    <s v="B0626"/>
    <s v="2002 Population Aged 15 Years and Over at Work"/>
    <s v="904"/>
    <s v="Population aged 15 years and over at work"/>
    <s v="2"/>
    <s v="Female"/>
    <s v="I901"/>
    <s v="Managers and executives"/>
    <s v="03"/>
    <s v="Kildare"/>
    <s v="2002"/>
    <s v="2002"/>
    <s v="Number"/>
    <n v="2355"/>
  </r>
  <r>
    <s v="B0626"/>
    <s v="2002 Population Aged 15 Years and Over at Work"/>
    <s v="904"/>
    <s v="Population aged 15 years and over at work"/>
    <s v="2"/>
    <s v="Female"/>
    <s v="I901"/>
    <s v="Managers and executives"/>
    <s v="04"/>
    <s v="Kilkenny"/>
    <s v="2002"/>
    <s v="2002"/>
    <s v="Number"/>
    <n v="551"/>
  </r>
  <r>
    <s v="B0626"/>
    <s v="2002 Population Aged 15 Years and Over at Work"/>
    <s v="904"/>
    <s v="Population aged 15 years and over at work"/>
    <s v="2"/>
    <s v="Female"/>
    <s v="I901"/>
    <s v="Managers and executives"/>
    <s v="05"/>
    <s v="Laois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I901"/>
    <s v="Managers and executives"/>
    <s v="06"/>
    <s v="Longford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I901"/>
    <s v="Managers and executives"/>
    <s v="07"/>
    <s v="Louth"/>
    <s v="2002"/>
    <s v="2002"/>
    <s v="Number"/>
    <n v="891"/>
  </r>
  <r>
    <s v="B0626"/>
    <s v="2002 Population Aged 15 Years and Over at Work"/>
    <s v="904"/>
    <s v="Population aged 15 years and over at work"/>
    <s v="2"/>
    <s v="Female"/>
    <s v="I901"/>
    <s v="Managers and executives"/>
    <s v="08"/>
    <s v="Meath"/>
    <s v="2002"/>
    <s v="2002"/>
    <s v="Number"/>
    <n v="1683"/>
  </r>
  <r>
    <s v="B0626"/>
    <s v="2002 Population Aged 15 Years and Over at Work"/>
    <s v="904"/>
    <s v="Population aged 15 years and over at work"/>
    <s v="2"/>
    <s v="Female"/>
    <s v="I901"/>
    <s v="Managers and executives"/>
    <s v="09"/>
    <s v="Offaly"/>
    <s v="2002"/>
    <s v="2002"/>
    <s v="Number"/>
    <n v="409"/>
  </r>
  <r>
    <s v="B0626"/>
    <s v="2002 Population Aged 15 Years and Over at Work"/>
    <s v="904"/>
    <s v="Population aged 15 years and over at work"/>
    <s v="2"/>
    <s v="Female"/>
    <s v="I901"/>
    <s v="Managers and executives"/>
    <s v="10"/>
    <s v="Westmeath"/>
    <s v="2002"/>
    <s v="2002"/>
    <s v="Number"/>
    <n v="523"/>
  </r>
  <r>
    <s v="B0626"/>
    <s v="2002 Population Aged 15 Years and Over at Work"/>
    <s v="904"/>
    <s v="Population aged 15 years and over at work"/>
    <s v="2"/>
    <s v="Female"/>
    <s v="I901"/>
    <s v="Managers and executives"/>
    <s v="11"/>
    <s v="Wexford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I901"/>
    <s v="Managers and executives"/>
    <s v="12"/>
    <s v="Wicklow"/>
    <s v="2002"/>
    <s v="2002"/>
    <s v="Number"/>
    <n v="1625"/>
  </r>
  <r>
    <s v="B0626"/>
    <s v="2002 Population Aged 15 Years and Over at Work"/>
    <s v="904"/>
    <s v="Population aged 15 years and over at work"/>
    <s v="2"/>
    <s v="Female"/>
    <s v="I901"/>
    <s v="Managers and executives"/>
    <s v="B"/>
    <s v="Munster"/>
    <s v="2002"/>
    <s v="2002"/>
    <s v="Number"/>
    <n v="8967"/>
  </r>
  <r>
    <s v="B0626"/>
    <s v="2002 Population Aged 15 Years and Over at Work"/>
    <s v="904"/>
    <s v="Population aged 15 years and over at work"/>
    <s v="2"/>
    <s v="Female"/>
    <s v="I901"/>
    <s v="Managers and executives"/>
    <s v="13"/>
    <s v="Clare"/>
    <s v="2002"/>
    <s v="2002"/>
    <s v="Number"/>
    <n v="904"/>
  </r>
  <r>
    <s v="B0626"/>
    <s v="2002 Population Aged 15 Years and Over at Work"/>
    <s v="904"/>
    <s v="Population aged 15 years and over at work"/>
    <s v="2"/>
    <s v="Female"/>
    <s v="I901"/>
    <s v="Managers and executives"/>
    <s v="14"/>
    <s v="Cork"/>
    <s v="2002"/>
    <s v="2002"/>
    <s v="Number"/>
    <n v="4033"/>
  </r>
  <r>
    <s v="B0626"/>
    <s v="2002 Population Aged 15 Years and Over at Work"/>
    <s v="904"/>
    <s v="Population aged 15 years and over at work"/>
    <s v="2"/>
    <s v="Female"/>
    <s v="I901"/>
    <s v="Managers and executives"/>
    <s v="141"/>
    <s v="Cork City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I901"/>
    <s v="Managers and executives"/>
    <s v="142"/>
    <s v="Cork County"/>
    <s v="2002"/>
    <s v="2002"/>
    <s v="Number"/>
    <n v="2971"/>
  </r>
  <r>
    <s v="B0626"/>
    <s v="2002 Population Aged 15 Years and Over at Work"/>
    <s v="904"/>
    <s v="Population aged 15 years and over at work"/>
    <s v="2"/>
    <s v="Female"/>
    <s v="I901"/>
    <s v="Managers and executives"/>
    <s v="15"/>
    <s v="Kerry"/>
    <s v="2002"/>
    <s v="2002"/>
    <s v="Number"/>
    <n v="863"/>
  </r>
  <r>
    <s v="B0626"/>
    <s v="2002 Population Aged 15 Years and Over at Work"/>
    <s v="904"/>
    <s v="Population aged 15 years and over at work"/>
    <s v="2"/>
    <s v="Female"/>
    <s v="I901"/>
    <s v="Managers and executives"/>
    <s v="16"/>
    <s v="Limerick"/>
    <s v="2002"/>
    <s v="2002"/>
    <s v="Number"/>
    <n v="1587"/>
  </r>
  <r>
    <s v="B0626"/>
    <s v="2002 Population Aged 15 Years and Over at Work"/>
    <s v="904"/>
    <s v="Population aged 15 years and over at work"/>
    <s v="2"/>
    <s v="Female"/>
    <s v="I901"/>
    <s v="Managers and executives"/>
    <s v="161"/>
    <s v="Limerick City"/>
    <s v="2002"/>
    <s v="2002"/>
    <s v="Number"/>
    <n v="478"/>
  </r>
  <r>
    <s v="B0626"/>
    <s v="2002 Population Aged 15 Years and Over at Work"/>
    <s v="904"/>
    <s v="Population aged 15 years and over at work"/>
    <s v="2"/>
    <s v="Female"/>
    <s v="I901"/>
    <s v="Managers and executives"/>
    <s v="162"/>
    <s v="Limerick County"/>
    <s v="2002"/>
    <s v="2002"/>
    <s v="Number"/>
    <n v="1109"/>
  </r>
  <r>
    <s v="B0626"/>
    <s v="2002 Population Aged 15 Years and Over at Work"/>
    <s v="904"/>
    <s v="Population aged 15 years and over at work"/>
    <s v="2"/>
    <s v="Female"/>
    <s v="I901"/>
    <s v="Managers and executive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2"/>
    <s v="Female"/>
    <s v="I901"/>
    <s v="Managers and executives"/>
    <s v="172"/>
    <s v="South Tipperary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18"/>
    <s v="Waterford"/>
    <s v="2002"/>
    <s v="2002"/>
    <s v="Number"/>
    <n v="808"/>
  </r>
  <r>
    <s v="B0626"/>
    <s v="2002 Population Aged 15 Years and Over at Work"/>
    <s v="904"/>
    <s v="Population aged 15 years and over at work"/>
    <s v="2"/>
    <s v="Female"/>
    <s v="I901"/>
    <s v="Managers and executives"/>
    <s v="181"/>
    <s v="Waterford Ci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I901"/>
    <s v="Managers and executives"/>
    <s v="182"/>
    <s v="Waterford County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I901"/>
    <s v="Managers and executives"/>
    <s v="C"/>
    <s v="Connacht"/>
    <s v="2002"/>
    <s v="2002"/>
    <s v="Number"/>
    <n v="3355"/>
  </r>
  <r>
    <s v="B0626"/>
    <s v="2002 Population Aged 15 Years and Over at Work"/>
    <s v="904"/>
    <s v="Population aged 15 years and over at work"/>
    <s v="2"/>
    <s v="Female"/>
    <s v="I901"/>
    <s v="Managers and executives"/>
    <s v="19"/>
    <s v="Galway"/>
    <s v="2002"/>
    <s v="2002"/>
    <s v="Number"/>
    <n v="1837"/>
  </r>
  <r>
    <s v="B0626"/>
    <s v="2002 Population Aged 15 Years and Over at Work"/>
    <s v="904"/>
    <s v="Population aged 15 years and over at work"/>
    <s v="2"/>
    <s v="Female"/>
    <s v="I901"/>
    <s v="Managers and executives"/>
    <s v="191"/>
    <s v="Galway City"/>
    <s v="2002"/>
    <s v="2002"/>
    <s v="Number"/>
    <n v="789"/>
  </r>
  <r>
    <s v="B0626"/>
    <s v="2002 Population Aged 15 Years and Over at Work"/>
    <s v="904"/>
    <s v="Population aged 15 years and over at work"/>
    <s v="2"/>
    <s v="Female"/>
    <s v="I901"/>
    <s v="Managers and executives"/>
    <s v="192"/>
    <s v="Galway County"/>
    <s v="2002"/>
    <s v="2002"/>
    <s v="Number"/>
    <n v="1048"/>
  </r>
  <r>
    <s v="B0626"/>
    <s v="2002 Population Aged 15 Years and Over at Work"/>
    <s v="904"/>
    <s v="Population aged 15 years and over at work"/>
    <s v="2"/>
    <s v="Female"/>
    <s v="I901"/>
    <s v="Managers and executives"/>
    <s v="20"/>
    <s v="Leitrim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I901"/>
    <s v="Managers and executives"/>
    <s v="21"/>
    <s v="Mayo"/>
    <s v="2002"/>
    <s v="2002"/>
    <s v="Number"/>
    <n v="650"/>
  </r>
  <r>
    <s v="B0626"/>
    <s v="2002 Population Aged 15 Years and Over at Work"/>
    <s v="904"/>
    <s v="Population aged 15 years and over at work"/>
    <s v="2"/>
    <s v="Female"/>
    <s v="I901"/>
    <s v="Managers and executive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2"/>
    <s v="Female"/>
    <s v="I901"/>
    <s v="Managers and executives"/>
    <s v="23"/>
    <s v="Sligo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D"/>
    <s v="Ulster (part of)"/>
    <s v="2002"/>
    <s v="2002"/>
    <s v="Number"/>
    <n v="1329"/>
  </r>
  <r>
    <s v="B0626"/>
    <s v="2002 Population Aged 15 Years and Over at Work"/>
    <s v="904"/>
    <s v="Population aged 15 years and over at work"/>
    <s v="2"/>
    <s v="Female"/>
    <s v="I901"/>
    <s v="Managers and executives"/>
    <s v="24"/>
    <s v="Cavan"/>
    <s v="2002"/>
    <s v="2002"/>
    <s v="Number"/>
    <n v="314"/>
  </r>
  <r>
    <s v="B0626"/>
    <s v="2002 Population Aged 15 Years and Over at Work"/>
    <s v="904"/>
    <s v="Population aged 15 years and over at work"/>
    <s v="2"/>
    <s v="Female"/>
    <s v="I901"/>
    <s v="Managers and executives"/>
    <s v="25"/>
    <s v="Donegal"/>
    <s v="2002"/>
    <s v="2002"/>
    <s v="Number"/>
    <n v="699"/>
  </r>
  <r>
    <s v="B0626"/>
    <s v="2002 Population Aged 15 Years and Over at Work"/>
    <s v="904"/>
    <s v="Population aged 15 years and over at work"/>
    <s v="2"/>
    <s v="Female"/>
    <s v="I901"/>
    <s v="Managers and executive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-"/>
    <s v="State"/>
    <s v="2002"/>
    <s v="2002"/>
    <s v="Number"/>
    <n v="995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A"/>
    <s v="Leinster"/>
    <s v="2002"/>
    <s v="2002"/>
    <s v="Number"/>
    <n v="628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1"/>
    <s v="Carlow"/>
    <s v="2002"/>
    <s v="2002"/>
    <s v="Number"/>
    <n v="5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"/>
    <s v="Dublin"/>
    <s v="2002"/>
    <s v="2002"/>
    <s v="Number"/>
    <n v="41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1"/>
    <s v="Dublin City"/>
    <s v="2002"/>
    <s v="2002"/>
    <s v="Number"/>
    <n v="170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3"/>
    <s v="Fingal"/>
    <s v="2002"/>
    <s v="2002"/>
    <s v="Number"/>
    <n v="106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2"/>
    <s v="South Dublin"/>
    <s v="2002"/>
    <s v="2002"/>
    <s v="Number"/>
    <n v="99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3"/>
    <s v="Kildare"/>
    <s v="2002"/>
    <s v="2002"/>
    <s v="Number"/>
    <n v="44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5"/>
    <s v="Laois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8"/>
    <s v="Meath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9"/>
    <s v="Offal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0"/>
    <s v="Westmeath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1"/>
    <s v="Wexford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2"/>
    <s v="Wicklow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B"/>
    <s v="Munster"/>
    <s v="2002"/>
    <s v="2002"/>
    <s v="Number"/>
    <n v="254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3"/>
    <s v="Clare"/>
    <s v="2002"/>
    <s v="2002"/>
    <s v="Number"/>
    <n v="36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"/>
    <s v="Cork"/>
    <s v="2002"/>
    <s v="2002"/>
    <s v="Number"/>
    <n v="104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1"/>
    <s v="Cork City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2"/>
    <s v="Cork County"/>
    <s v="2002"/>
    <s v="2002"/>
    <s v="Number"/>
    <n v="7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5"/>
    <s v="Ker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"/>
    <s v="Limerick"/>
    <s v="2002"/>
    <s v="2002"/>
    <s v="Number"/>
    <n v="4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1"/>
    <s v="Limerick City"/>
    <s v="2002"/>
    <s v="2002"/>
    <s v="Number"/>
    <n v="20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2"/>
    <s v="Limerick County"/>
    <s v="2002"/>
    <s v="2002"/>
    <s v="Number"/>
    <n v="26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1"/>
    <s v="North Tipperary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2"/>
    <s v="South Tipperar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"/>
    <s v="Waterford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1"/>
    <s v="Waterford City"/>
    <s v="2002"/>
    <s v="2002"/>
    <s v="Number"/>
    <n v="8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2"/>
    <s v="Waterford County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C"/>
    <s v="Connacht"/>
    <s v="2002"/>
    <s v="2002"/>
    <s v="Number"/>
    <n v="76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"/>
    <s v="Galway"/>
    <s v="2002"/>
    <s v="2002"/>
    <s v="Number"/>
    <n v="3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1"/>
    <s v="Galway Ci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2"/>
    <s v="Galway County"/>
    <s v="2002"/>
    <s v="2002"/>
    <s v="Number"/>
    <n v="22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1"/>
    <s v="Mayo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2"/>
    <s v="Roscommon"/>
    <s v="2002"/>
    <s v="2002"/>
    <s v="Number"/>
    <n v="9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D"/>
    <s v="Ulster (part of)"/>
    <s v="2002"/>
    <s v="2002"/>
    <s v="Number"/>
    <n v="35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4"/>
    <s v="Cavan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5"/>
    <s v="Donegal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6"/>
    <s v="Monaghan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J1000"/>
    <s v="Clerical and office workers"/>
    <s v="-"/>
    <s v="State"/>
    <s v="2002"/>
    <s v="2002"/>
    <s v="Number"/>
    <n v="130729"/>
  </r>
  <r>
    <s v="B0626"/>
    <s v="2002 Population Aged 15 Years and Over at Work"/>
    <s v="904"/>
    <s v="Population aged 15 years and over at work"/>
    <s v="2"/>
    <s v="Female"/>
    <s v="J1000"/>
    <s v="Clerical and office workers"/>
    <s v="A"/>
    <s v="Leinster"/>
    <s v="2002"/>
    <s v="2002"/>
    <s v="Number"/>
    <n v="79423"/>
  </r>
  <r>
    <s v="B0626"/>
    <s v="2002 Population Aged 15 Years and Over at Work"/>
    <s v="904"/>
    <s v="Population aged 15 years and over at work"/>
    <s v="2"/>
    <s v="Female"/>
    <s v="J1000"/>
    <s v="Clerical and office workers"/>
    <s v="01"/>
    <s v="Carlow"/>
    <s v="2002"/>
    <s v="2002"/>
    <s v="Number"/>
    <n v="1279"/>
  </r>
  <r>
    <s v="B0626"/>
    <s v="2002 Population Aged 15 Years and Over at Work"/>
    <s v="904"/>
    <s v="Population aged 15 years and over at work"/>
    <s v="2"/>
    <s v="Female"/>
    <s v="J1000"/>
    <s v="Clerical and office workers"/>
    <s v="02"/>
    <s v="Dublin"/>
    <s v="2002"/>
    <s v="2002"/>
    <s v="Number"/>
    <n v="48155"/>
  </r>
  <r>
    <s v="B0626"/>
    <s v="2002 Population Aged 15 Years and Over at Work"/>
    <s v="904"/>
    <s v="Population aged 15 years and over at work"/>
    <s v="2"/>
    <s v="Female"/>
    <s v="J1000"/>
    <s v="Clerical and office workers"/>
    <s v="021"/>
    <s v="Dublin City"/>
    <s v="2002"/>
    <s v="2002"/>
    <s v="Number"/>
    <n v="20583"/>
  </r>
  <r>
    <s v="B0626"/>
    <s v="2002 Population Aged 15 Years and Over at Work"/>
    <s v="904"/>
    <s v="Population aged 15 years and over at work"/>
    <s v="2"/>
    <s v="Female"/>
    <s v="J1000"/>
    <s v="Clerical and office workers"/>
    <s v="024"/>
    <s v="Dún Laoghaire-Rathdown"/>
    <s v="2002"/>
    <s v="2002"/>
    <s v="Number"/>
    <n v="7484"/>
  </r>
  <r>
    <s v="B0626"/>
    <s v="2002 Population Aged 15 Years and Over at Work"/>
    <s v="904"/>
    <s v="Population aged 15 years and over at work"/>
    <s v="2"/>
    <s v="Female"/>
    <s v="J1000"/>
    <s v="Clerical and office workers"/>
    <s v="023"/>
    <s v="Fingal"/>
    <s v="2002"/>
    <s v="2002"/>
    <s v="Number"/>
    <n v="8839"/>
  </r>
  <r>
    <s v="B0626"/>
    <s v="2002 Population Aged 15 Years and Over at Work"/>
    <s v="904"/>
    <s v="Population aged 15 years and over at work"/>
    <s v="2"/>
    <s v="Female"/>
    <s v="J1000"/>
    <s v="Clerical and office workers"/>
    <s v="022"/>
    <s v="South Dublin"/>
    <s v="2002"/>
    <s v="2002"/>
    <s v="Number"/>
    <n v="11249"/>
  </r>
  <r>
    <s v="B0626"/>
    <s v="2002 Population Aged 15 Years and Over at Work"/>
    <s v="904"/>
    <s v="Population aged 15 years and over at work"/>
    <s v="2"/>
    <s v="Female"/>
    <s v="J1000"/>
    <s v="Clerical and office workers"/>
    <s v="03"/>
    <s v="Kildare"/>
    <s v="2002"/>
    <s v="2002"/>
    <s v="Number"/>
    <n v="6116"/>
  </r>
  <r>
    <s v="B0626"/>
    <s v="2002 Population Aged 15 Years and Over at Work"/>
    <s v="904"/>
    <s v="Population aged 15 years and over at work"/>
    <s v="2"/>
    <s v="Female"/>
    <s v="J1000"/>
    <s v="Clerical and office workers"/>
    <s v="04"/>
    <s v="Kilkenny"/>
    <s v="2002"/>
    <s v="2002"/>
    <s v="Number"/>
    <n v="2230"/>
  </r>
  <r>
    <s v="B0626"/>
    <s v="2002 Population Aged 15 Years and Over at Work"/>
    <s v="904"/>
    <s v="Population aged 15 years and over at work"/>
    <s v="2"/>
    <s v="Female"/>
    <s v="J1000"/>
    <s v="Clerical and office workers"/>
    <s v="05"/>
    <s v="Laois"/>
    <s v="2002"/>
    <s v="2002"/>
    <s v="Number"/>
    <n v="1649"/>
  </r>
  <r>
    <s v="B0626"/>
    <s v="2002 Population Aged 15 Years and Over at Work"/>
    <s v="904"/>
    <s v="Population aged 15 years and over at work"/>
    <s v="2"/>
    <s v="Female"/>
    <s v="J1000"/>
    <s v="Clerical and office workers"/>
    <s v="06"/>
    <s v="Longford"/>
    <s v="2002"/>
    <s v="2002"/>
    <s v="Number"/>
    <n v="709"/>
  </r>
  <r>
    <s v="B0626"/>
    <s v="2002 Population Aged 15 Years and Over at Work"/>
    <s v="904"/>
    <s v="Population aged 15 years and over at work"/>
    <s v="2"/>
    <s v="Female"/>
    <s v="J1000"/>
    <s v="Clerical and office workers"/>
    <s v="07"/>
    <s v="Louth"/>
    <s v="2002"/>
    <s v="2002"/>
    <s v="Number"/>
    <n v="3393"/>
  </r>
  <r>
    <s v="B0626"/>
    <s v="2002 Population Aged 15 Years and Over at Work"/>
    <s v="904"/>
    <s v="Population aged 15 years and over at work"/>
    <s v="2"/>
    <s v="Female"/>
    <s v="J1000"/>
    <s v="Clerical and office workers"/>
    <s v="08"/>
    <s v="Meath"/>
    <s v="2002"/>
    <s v="2002"/>
    <s v="Number"/>
    <n v="4920"/>
  </r>
  <r>
    <s v="B0626"/>
    <s v="2002 Population Aged 15 Years and Over at Work"/>
    <s v="904"/>
    <s v="Population aged 15 years and over at work"/>
    <s v="2"/>
    <s v="Female"/>
    <s v="J1000"/>
    <s v="Clerical and office workers"/>
    <s v="09"/>
    <s v="Offaly"/>
    <s v="2002"/>
    <s v="2002"/>
    <s v="Number"/>
    <n v="1624"/>
  </r>
  <r>
    <s v="B0626"/>
    <s v="2002 Population Aged 15 Years and Over at Work"/>
    <s v="904"/>
    <s v="Population aged 15 years and over at work"/>
    <s v="2"/>
    <s v="Female"/>
    <s v="J1000"/>
    <s v="Clerical and office workers"/>
    <s v="10"/>
    <s v="Westmeath"/>
    <s v="2002"/>
    <s v="2002"/>
    <s v="Number"/>
    <n v="2075"/>
  </r>
  <r>
    <s v="B0626"/>
    <s v="2002 Population Aged 15 Years and Over at Work"/>
    <s v="904"/>
    <s v="Population aged 15 years and over at work"/>
    <s v="2"/>
    <s v="Female"/>
    <s v="J1000"/>
    <s v="Clerical and office workers"/>
    <s v="11"/>
    <s v="Wexford"/>
    <s v="2002"/>
    <s v="2002"/>
    <s v="Number"/>
    <n v="3307"/>
  </r>
  <r>
    <s v="B0626"/>
    <s v="2002 Population Aged 15 Years and Over at Work"/>
    <s v="904"/>
    <s v="Population aged 15 years and over at work"/>
    <s v="2"/>
    <s v="Female"/>
    <s v="J1000"/>
    <s v="Clerical and office workers"/>
    <s v="12"/>
    <s v="Wicklow"/>
    <s v="2002"/>
    <s v="2002"/>
    <s v="Number"/>
    <n v="3966"/>
  </r>
  <r>
    <s v="B0626"/>
    <s v="2002 Population Aged 15 Years and Over at Work"/>
    <s v="904"/>
    <s v="Population aged 15 years and over at work"/>
    <s v="2"/>
    <s v="Female"/>
    <s v="J1000"/>
    <s v="Clerical and office workers"/>
    <s v="B"/>
    <s v="Munster"/>
    <s v="2002"/>
    <s v="2002"/>
    <s v="Number"/>
    <n v="31933"/>
  </r>
  <r>
    <s v="B0626"/>
    <s v="2002 Population Aged 15 Years and Over at Work"/>
    <s v="904"/>
    <s v="Population aged 15 years and over at work"/>
    <s v="2"/>
    <s v="Female"/>
    <s v="J1000"/>
    <s v="Clerical and office workers"/>
    <s v="13"/>
    <s v="Clare"/>
    <s v="2002"/>
    <s v="2002"/>
    <s v="Number"/>
    <n v="3129"/>
  </r>
  <r>
    <s v="B0626"/>
    <s v="2002 Population Aged 15 Years and Over at Work"/>
    <s v="904"/>
    <s v="Population aged 15 years and over at work"/>
    <s v="2"/>
    <s v="Female"/>
    <s v="J1000"/>
    <s v="Clerical and office workers"/>
    <s v="14"/>
    <s v="Cork"/>
    <s v="2002"/>
    <s v="2002"/>
    <s v="Number"/>
    <n v="13475"/>
  </r>
  <r>
    <s v="B0626"/>
    <s v="2002 Population Aged 15 Years and Over at Work"/>
    <s v="904"/>
    <s v="Population aged 15 years and over at work"/>
    <s v="2"/>
    <s v="Female"/>
    <s v="J1000"/>
    <s v="Clerical and office workers"/>
    <s v="141"/>
    <s v="Cork City"/>
    <s v="2002"/>
    <s v="2002"/>
    <s v="Number"/>
    <n v="3475"/>
  </r>
  <r>
    <s v="B0626"/>
    <s v="2002 Population Aged 15 Years and Over at Work"/>
    <s v="904"/>
    <s v="Population aged 15 years and over at work"/>
    <s v="2"/>
    <s v="Female"/>
    <s v="J1000"/>
    <s v="Clerical and office workers"/>
    <s v="142"/>
    <s v="Cork County"/>
    <s v="2002"/>
    <s v="2002"/>
    <s v="Number"/>
    <n v="10000"/>
  </r>
  <r>
    <s v="B0626"/>
    <s v="2002 Population Aged 15 Years and Over at Work"/>
    <s v="904"/>
    <s v="Population aged 15 years and over at work"/>
    <s v="2"/>
    <s v="Female"/>
    <s v="J1000"/>
    <s v="Clerical and office workers"/>
    <s v="15"/>
    <s v="Kerry"/>
    <s v="2002"/>
    <s v="2002"/>
    <s v="Number"/>
    <n v="3400"/>
  </r>
  <r>
    <s v="B0626"/>
    <s v="2002 Population Aged 15 Years and Over at Work"/>
    <s v="904"/>
    <s v="Population aged 15 years and over at work"/>
    <s v="2"/>
    <s v="Female"/>
    <s v="J1000"/>
    <s v="Clerical and office workers"/>
    <s v="16"/>
    <s v="Limerick"/>
    <s v="2002"/>
    <s v="2002"/>
    <s v="Number"/>
    <n v="5323"/>
  </r>
  <r>
    <s v="B0626"/>
    <s v="2002 Population Aged 15 Years and Over at Work"/>
    <s v="904"/>
    <s v="Population aged 15 years and over at work"/>
    <s v="2"/>
    <s v="Female"/>
    <s v="J1000"/>
    <s v="Clerical and office workers"/>
    <s v="161"/>
    <s v="Limerick City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J1000"/>
    <s v="Clerical and office workers"/>
    <s v="162"/>
    <s v="Limerick County"/>
    <s v="2002"/>
    <s v="2002"/>
    <s v="Number"/>
    <n v="3725"/>
  </r>
  <r>
    <s v="B0626"/>
    <s v="2002 Population Aged 15 Years and Over at Work"/>
    <s v="904"/>
    <s v="Population aged 15 years and over at work"/>
    <s v="2"/>
    <s v="Female"/>
    <s v="J1000"/>
    <s v="Clerical and office workers"/>
    <s v="171"/>
    <s v="North Tipperary"/>
    <s v="2002"/>
    <s v="2002"/>
    <s v="Number"/>
    <n v="1658"/>
  </r>
  <r>
    <s v="B0626"/>
    <s v="2002 Population Aged 15 Years and Over at Work"/>
    <s v="904"/>
    <s v="Population aged 15 years and over at work"/>
    <s v="2"/>
    <s v="Female"/>
    <s v="J1000"/>
    <s v="Clerical and office workers"/>
    <s v="172"/>
    <s v="South Tipperary"/>
    <s v="2002"/>
    <s v="2002"/>
    <s v="Number"/>
    <n v="2128"/>
  </r>
  <r>
    <s v="B0626"/>
    <s v="2002 Population Aged 15 Years and Over at Work"/>
    <s v="904"/>
    <s v="Population aged 15 years and over at work"/>
    <s v="2"/>
    <s v="Female"/>
    <s v="J1000"/>
    <s v="Clerical and office workers"/>
    <s v="18"/>
    <s v="Waterford"/>
    <s v="2002"/>
    <s v="2002"/>
    <s v="Number"/>
    <n v="2820"/>
  </r>
  <r>
    <s v="B0626"/>
    <s v="2002 Population Aged 15 Years and Over at Work"/>
    <s v="904"/>
    <s v="Population aged 15 years and over at work"/>
    <s v="2"/>
    <s v="Female"/>
    <s v="J1000"/>
    <s v="Clerical and office workers"/>
    <s v="181"/>
    <s v="Waterford City"/>
    <s v="2002"/>
    <s v="2002"/>
    <s v="Number"/>
    <n v="1271"/>
  </r>
  <r>
    <s v="B0626"/>
    <s v="2002 Population Aged 15 Years and Over at Work"/>
    <s v="904"/>
    <s v="Population aged 15 years and over at work"/>
    <s v="2"/>
    <s v="Female"/>
    <s v="J1000"/>
    <s v="Clerical and office workers"/>
    <s v="182"/>
    <s v="Waterford County"/>
    <s v="2002"/>
    <s v="2002"/>
    <s v="Number"/>
    <n v="1549"/>
  </r>
  <r>
    <s v="B0626"/>
    <s v="2002 Population Aged 15 Years and Over at Work"/>
    <s v="904"/>
    <s v="Population aged 15 years and over at work"/>
    <s v="2"/>
    <s v="Female"/>
    <s v="J1000"/>
    <s v="Clerical and office workers"/>
    <s v="C"/>
    <s v="Connacht"/>
    <s v="2002"/>
    <s v="2002"/>
    <s v="Number"/>
    <n v="12809"/>
  </r>
  <r>
    <s v="B0626"/>
    <s v="2002 Population Aged 15 Years and Over at Work"/>
    <s v="904"/>
    <s v="Population aged 15 years and over at work"/>
    <s v="2"/>
    <s v="Female"/>
    <s v="J1000"/>
    <s v="Clerical and office workers"/>
    <s v="19"/>
    <s v="Galway"/>
    <s v="2002"/>
    <s v="2002"/>
    <s v="Number"/>
    <n v="6042"/>
  </r>
  <r>
    <s v="B0626"/>
    <s v="2002 Population Aged 15 Years and Over at Work"/>
    <s v="904"/>
    <s v="Population aged 15 years and over at work"/>
    <s v="2"/>
    <s v="Female"/>
    <s v="J1000"/>
    <s v="Clerical and office workers"/>
    <s v="191"/>
    <s v="Galway City"/>
    <s v="2002"/>
    <s v="2002"/>
    <s v="Number"/>
    <n v="2284"/>
  </r>
  <r>
    <s v="B0626"/>
    <s v="2002 Population Aged 15 Years and Over at Work"/>
    <s v="904"/>
    <s v="Population aged 15 years and over at work"/>
    <s v="2"/>
    <s v="Female"/>
    <s v="J1000"/>
    <s v="Clerical and office workers"/>
    <s v="192"/>
    <s v="Galway County"/>
    <s v="2002"/>
    <s v="2002"/>
    <s v="Number"/>
    <n v="3758"/>
  </r>
  <r>
    <s v="B0626"/>
    <s v="2002 Population Aged 15 Years and Over at Work"/>
    <s v="904"/>
    <s v="Population aged 15 years and over at work"/>
    <s v="2"/>
    <s v="Female"/>
    <s v="J1000"/>
    <s v="Clerical and office workers"/>
    <s v="20"/>
    <s v="Leitrim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J1000"/>
    <s v="Clerical and office workers"/>
    <s v="21"/>
    <s v="Mayo"/>
    <s v="2002"/>
    <s v="2002"/>
    <s v="Number"/>
    <n v="2992"/>
  </r>
  <r>
    <s v="B0626"/>
    <s v="2002 Population Aged 15 Years and Over at Work"/>
    <s v="904"/>
    <s v="Population aged 15 years and over at work"/>
    <s v="2"/>
    <s v="Female"/>
    <s v="J1000"/>
    <s v="Clerical and office workers"/>
    <s v="22"/>
    <s v="Roscommon"/>
    <s v="2002"/>
    <s v="2002"/>
    <s v="Number"/>
    <n v="1492"/>
  </r>
  <r>
    <s v="B0626"/>
    <s v="2002 Population Aged 15 Years and Over at Work"/>
    <s v="904"/>
    <s v="Population aged 15 years and over at work"/>
    <s v="2"/>
    <s v="Female"/>
    <s v="J1000"/>
    <s v="Clerical and office workers"/>
    <s v="23"/>
    <s v="Sligo"/>
    <s v="2002"/>
    <s v="2002"/>
    <s v="Number"/>
    <n v="1662"/>
  </r>
  <r>
    <s v="B0626"/>
    <s v="2002 Population Aged 15 Years and Over at Work"/>
    <s v="904"/>
    <s v="Population aged 15 years and over at work"/>
    <s v="2"/>
    <s v="Female"/>
    <s v="J1000"/>
    <s v="Clerical and office workers"/>
    <s v="D"/>
    <s v="Ulster (part of)"/>
    <s v="2002"/>
    <s v="2002"/>
    <s v="Number"/>
    <n v="6564"/>
  </r>
  <r>
    <s v="B0626"/>
    <s v="2002 Population Aged 15 Years and Over at Work"/>
    <s v="904"/>
    <s v="Population aged 15 years and over at work"/>
    <s v="2"/>
    <s v="Female"/>
    <s v="J1000"/>
    <s v="Clerical and office workers"/>
    <s v="24"/>
    <s v="Cavan"/>
    <s v="2002"/>
    <s v="2002"/>
    <s v="Number"/>
    <n v="1655"/>
  </r>
  <r>
    <s v="B0626"/>
    <s v="2002 Population Aged 15 Years and Over at Work"/>
    <s v="904"/>
    <s v="Population aged 15 years and over at work"/>
    <s v="2"/>
    <s v="Female"/>
    <s v="J1000"/>
    <s v="Clerical and office workers"/>
    <s v="25"/>
    <s v="Donegal"/>
    <s v="2002"/>
    <s v="2002"/>
    <s v="Number"/>
    <n v="3440"/>
  </r>
  <r>
    <s v="B0626"/>
    <s v="2002 Population Aged 15 Years and Over at Work"/>
    <s v="904"/>
    <s v="Population aged 15 years and over at work"/>
    <s v="2"/>
    <s v="Female"/>
    <s v="J1000"/>
    <s v="Clerical and office workers"/>
    <s v="26"/>
    <s v="Monaghan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M1301"/>
    <s v="Sales occupations"/>
    <s v="-"/>
    <s v="State"/>
    <s v="2002"/>
    <s v="2002"/>
    <s v="Number"/>
    <n v="90644"/>
  </r>
  <r>
    <s v="B0626"/>
    <s v="2002 Population Aged 15 Years and Over at Work"/>
    <s v="904"/>
    <s v="Population aged 15 years and over at work"/>
    <s v="2"/>
    <s v="Female"/>
    <s v="M1301"/>
    <s v="Sales occupations"/>
    <s v="A"/>
    <s v="Leinster"/>
    <s v="2002"/>
    <s v="2002"/>
    <s v="Number"/>
    <n v="48868"/>
  </r>
  <r>
    <s v="B0626"/>
    <s v="2002 Population Aged 15 Years and Over at Work"/>
    <s v="904"/>
    <s v="Population aged 15 years and over at work"/>
    <s v="2"/>
    <s v="Female"/>
    <s v="M1301"/>
    <s v="Sales occupations"/>
    <s v="01"/>
    <s v="Carlow"/>
    <s v="2002"/>
    <s v="2002"/>
    <s v="Number"/>
    <n v="1147"/>
  </r>
  <r>
    <s v="B0626"/>
    <s v="2002 Population Aged 15 Years and Over at Work"/>
    <s v="904"/>
    <s v="Population aged 15 years and over at work"/>
    <s v="2"/>
    <s v="Female"/>
    <s v="M1301"/>
    <s v="Sales occupations"/>
    <s v="02"/>
    <s v="Dublin"/>
    <s v="2002"/>
    <s v="2002"/>
    <s v="Number"/>
    <n v="25850"/>
  </r>
  <r>
    <s v="B0626"/>
    <s v="2002 Population Aged 15 Years and Over at Work"/>
    <s v="904"/>
    <s v="Population aged 15 years and over at work"/>
    <s v="2"/>
    <s v="Female"/>
    <s v="M1301"/>
    <s v="Sales occupations"/>
    <s v="021"/>
    <s v="Dublin City"/>
    <s v="2002"/>
    <s v="2002"/>
    <s v="Number"/>
    <n v="10714"/>
  </r>
  <r>
    <s v="B0626"/>
    <s v="2002 Population Aged 15 Years and Over at Work"/>
    <s v="904"/>
    <s v="Population aged 15 years and over at work"/>
    <s v="2"/>
    <s v="Female"/>
    <s v="M1301"/>
    <s v="Sales occupations"/>
    <s v="024"/>
    <s v="Dún Laoghaire-Rathdown"/>
    <s v="2002"/>
    <s v="2002"/>
    <s v="Number"/>
    <n v="3680"/>
  </r>
  <r>
    <s v="B0626"/>
    <s v="2002 Population Aged 15 Years and Over at Work"/>
    <s v="904"/>
    <s v="Population aged 15 years and over at work"/>
    <s v="2"/>
    <s v="Female"/>
    <s v="M1301"/>
    <s v="Sales occupations"/>
    <s v="023"/>
    <s v="Fingal"/>
    <s v="2002"/>
    <s v="2002"/>
    <s v="Number"/>
    <n v="5362"/>
  </r>
  <r>
    <s v="B0626"/>
    <s v="2002 Population Aged 15 Years and Over at Work"/>
    <s v="904"/>
    <s v="Population aged 15 years and over at work"/>
    <s v="2"/>
    <s v="Female"/>
    <s v="M1301"/>
    <s v="Sales occupations"/>
    <s v="022"/>
    <s v="South Dublin"/>
    <s v="2002"/>
    <s v="2002"/>
    <s v="Number"/>
    <n v="6094"/>
  </r>
  <r>
    <s v="B0626"/>
    <s v="2002 Population Aged 15 Years and Over at Work"/>
    <s v="904"/>
    <s v="Population aged 15 years and over at work"/>
    <s v="2"/>
    <s v="Female"/>
    <s v="M1301"/>
    <s v="Sales occupations"/>
    <s v="03"/>
    <s v="Kildare"/>
    <s v="2002"/>
    <s v="2002"/>
    <s v="Number"/>
    <n v="3600"/>
  </r>
  <r>
    <s v="B0626"/>
    <s v="2002 Population Aged 15 Years and Over at Work"/>
    <s v="904"/>
    <s v="Population aged 15 years and over at work"/>
    <s v="2"/>
    <s v="Female"/>
    <s v="M1301"/>
    <s v="Sales occupations"/>
    <s v="04"/>
    <s v="Kilkenny"/>
    <s v="2002"/>
    <s v="2002"/>
    <s v="Number"/>
    <n v="2004"/>
  </r>
  <r>
    <s v="B0626"/>
    <s v="2002 Population Aged 15 Years and Over at Work"/>
    <s v="904"/>
    <s v="Population aged 15 years and over at work"/>
    <s v="2"/>
    <s v="Female"/>
    <s v="M1301"/>
    <s v="Sales occupations"/>
    <s v="05"/>
    <s v="Laois"/>
    <s v="2002"/>
    <s v="2002"/>
    <s v="Number"/>
    <n v="1312"/>
  </r>
  <r>
    <s v="B0626"/>
    <s v="2002 Population Aged 15 Years and Over at Work"/>
    <s v="904"/>
    <s v="Population aged 15 years and over at work"/>
    <s v="2"/>
    <s v="Female"/>
    <s v="M1301"/>
    <s v="Sales occupations"/>
    <s v="06"/>
    <s v="Longford"/>
    <s v="2002"/>
    <s v="2002"/>
    <s v="Number"/>
    <n v="605"/>
  </r>
  <r>
    <s v="B0626"/>
    <s v="2002 Population Aged 15 Years and Over at Work"/>
    <s v="904"/>
    <s v="Population aged 15 years and over at work"/>
    <s v="2"/>
    <s v="Female"/>
    <s v="M1301"/>
    <s v="Sales occupations"/>
    <s v="07"/>
    <s v="Louth"/>
    <s v="2002"/>
    <s v="2002"/>
    <s v="Number"/>
    <n v="2531"/>
  </r>
  <r>
    <s v="B0626"/>
    <s v="2002 Population Aged 15 Years and Over at Work"/>
    <s v="904"/>
    <s v="Population aged 15 years and over at work"/>
    <s v="2"/>
    <s v="Female"/>
    <s v="M1301"/>
    <s v="Sales occupations"/>
    <s v="08"/>
    <s v="Meath"/>
    <s v="2002"/>
    <s v="2002"/>
    <s v="Number"/>
    <n v="3041"/>
  </r>
  <r>
    <s v="B0626"/>
    <s v="2002 Population Aged 15 Years and Over at Work"/>
    <s v="904"/>
    <s v="Population aged 15 years and over at work"/>
    <s v="2"/>
    <s v="Female"/>
    <s v="M1301"/>
    <s v="Sales occupations"/>
    <s v="09"/>
    <s v="Offaly"/>
    <s v="2002"/>
    <s v="2002"/>
    <s v="Number"/>
    <n v="1303"/>
  </r>
  <r>
    <s v="B0626"/>
    <s v="2002 Population Aged 15 Years and Over at Work"/>
    <s v="904"/>
    <s v="Population aged 15 years and over at work"/>
    <s v="2"/>
    <s v="Female"/>
    <s v="M1301"/>
    <s v="Sales occupations"/>
    <s v="10"/>
    <s v="Westmeath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M1301"/>
    <s v="Sales occupations"/>
    <s v="11"/>
    <s v="Wexford"/>
    <s v="2002"/>
    <s v="2002"/>
    <s v="Number"/>
    <n v="3056"/>
  </r>
  <r>
    <s v="B0626"/>
    <s v="2002 Population Aged 15 Years and Over at Work"/>
    <s v="904"/>
    <s v="Population aged 15 years and over at work"/>
    <s v="2"/>
    <s v="Female"/>
    <s v="M1301"/>
    <s v="Sales occupations"/>
    <s v="12"/>
    <s v="Wicklow"/>
    <s v="2002"/>
    <s v="2002"/>
    <s v="Number"/>
    <n v="2606"/>
  </r>
  <r>
    <s v="B0626"/>
    <s v="2002 Population Aged 15 Years and Over at Work"/>
    <s v="904"/>
    <s v="Population aged 15 years and over at work"/>
    <s v="2"/>
    <s v="Female"/>
    <s v="M1301"/>
    <s v="Sales occupations"/>
    <s v="B"/>
    <s v="Munster"/>
    <s v="2002"/>
    <s v="2002"/>
    <s v="Number"/>
    <n v="27288"/>
  </r>
  <r>
    <s v="B0626"/>
    <s v="2002 Population Aged 15 Years and Over at Work"/>
    <s v="904"/>
    <s v="Population aged 15 years and over at work"/>
    <s v="2"/>
    <s v="Female"/>
    <s v="M1301"/>
    <s v="Sales occupations"/>
    <s v="13"/>
    <s v="Clare"/>
    <s v="2002"/>
    <s v="2002"/>
    <s v="Number"/>
    <n v="2556"/>
  </r>
  <r>
    <s v="B0626"/>
    <s v="2002 Population Aged 15 Years and Over at Work"/>
    <s v="904"/>
    <s v="Population aged 15 years and over at work"/>
    <s v="2"/>
    <s v="Female"/>
    <s v="M1301"/>
    <s v="Sales occupations"/>
    <s v="14"/>
    <s v="Cork"/>
    <s v="2002"/>
    <s v="2002"/>
    <s v="Number"/>
    <n v="10963"/>
  </r>
  <r>
    <s v="B0626"/>
    <s v="2002 Population Aged 15 Years and Over at Work"/>
    <s v="904"/>
    <s v="Population aged 15 years and over at work"/>
    <s v="2"/>
    <s v="Female"/>
    <s v="M1301"/>
    <s v="Sales occupations"/>
    <s v="141"/>
    <s v="Cork City"/>
    <s v="2002"/>
    <s v="2002"/>
    <s v="Number"/>
    <n v="3378"/>
  </r>
  <r>
    <s v="B0626"/>
    <s v="2002 Population Aged 15 Years and Over at Work"/>
    <s v="904"/>
    <s v="Population aged 15 years and over at work"/>
    <s v="2"/>
    <s v="Female"/>
    <s v="M1301"/>
    <s v="Sales occupations"/>
    <s v="142"/>
    <s v="Cork County"/>
    <s v="2002"/>
    <s v="2002"/>
    <s v="Number"/>
    <n v="7585"/>
  </r>
  <r>
    <s v="B0626"/>
    <s v="2002 Population Aged 15 Years and Over at Work"/>
    <s v="904"/>
    <s v="Population aged 15 years and over at work"/>
    <s v="2"/>
    <s v="Female"/>
    <s v="M1301"/>
    <s v="Sales occupations"/>
    <s v="15"/>
    <s v="Kerry"/>
    <s v="2002"/>
    <s v="2002"/>
    <s v="Number"/>
    <n v="3382"/>
  </r>
  <r>
    <s v="B0626"/>
    <s v="2002 Population Aged 15 Years and Over at Work"/>
    <s v="904"/>
    <s v="Population aged 15 years and over at work"/>
    <s v="2"/>
    <s v="Female"/>
    <s v="M1301"/>
    <s v="Sales occupations"/>
    <s v="16"/>
    <s v="Limerick"/>
    <s v="2002"/>
    <s v="2002"/>
    <s v="Number"/>
    <n v="4371"/>
  </r>
  <r>
    <s v="B0626"/>
    <s v="2002 Population Aged 15 Years and Over at Work"/>
    <s v="904"/>
    <s v="Population aged 15 years and over at work"/>
    <s v="2"/>
    <s v="Female"/>
    <s v="M1301"/>
    <s v="Sales occupations"/>
    <s v="161"/>
    <s v="Limerick City"/>
    <s v="2002"/>
    <s v="2002"/>
    <s v="Number"/>
    <n v="1727"/>
  </r>
  <r>
    <s v="B0626"/>
    <s v="2002 Population Aged 15 Years and Over at Work"/>
    <s v="904"/>
    <s v="Population aged 15 years and over at work"/>
    <s v="2"/>
    <s v="Female"/>
    <s v="M1301"/>
    <s v="Sales occupations"/>
    <s v="162"/>
    <s v="Limerick County"/>
    <s v="2002"/>
    <s v="2002"/>
    <s v="Number"/>
    <n v="2644"/>
  </r>
  <r>
    <s v="B0626"/>
    <s v="2002 Population Aged 15 Years and Over at Work"/>
    <s v="904"/>
    <s v="Population aged 15 years and over at work"/>
    <s v="2"/>
    <s v="Female"/>
    <s v="M1301"/>
    <s v="Sales occupations"/>
    <s v="171"/>
    <s v="North Tipperary"/>
    <s v="2002"/>
    <s v="2002"/>
    <s v="Number"/>
    <n v="1382"/>
  </r>
  <r>
    <s v="B0626"/>
    <s v="2002 Population Aged 15 Years and Over at Work"/>
    <s v="904"/>
    <s v="Population aged 15 years and over at work"/>
    <s v="2"/>
    <s v="Female"/>
    <s v="M1301"/>
    <s v="Sales occupations"/>
    <s v="172"/>
    <s v="South Tipperary"/>
    <s v="2002"/>
    <s v="2002"/>
    <s v="Number"/>
    <n v="1933"/>
  </r>
  <r>
    <s v="B0626"/>
    <s v="2002 Population Aged 15 Years and Over at Work"/>
    <s v="904"/>
    <s v="Population aged 15 years and over at work"/>
    <s v="2"/>
    <s v="Female"/>
    <s v="M1301"/>
    <s v="Sales occupations"/>
    <s v="18"/>
    <s v="Waterford"/>
    <s v="2002"/>
    <s v="2002"/>
    <s v="Number"/>
    <n v="2701"/>
  </r>
  <r>
    <s v="B0626"/>
    <s v="2002 Population Aged 15 Years and Over at Work"/>
    <s v="904"/>
    <s v="Population aged 15 years and over at work"/>
    <s v="2"/>
    <s v="Female"/>
    <s v="M1301"/>
    <s v="Sales occupations"/>
    <s v="181"/>
    <s v="Waterford City"/>
    <s v="2002"/>
    <s v="2002"/>
    <s v="Number"/>
    <n v="1424"/>
  </r>
  <r>
    <s v="B0626"/>
    <s v="2002 Population Aged 15 Years and Over at Work"/>
    <s v="904"/>
    <s v="Population aged 15 years and over at work"/>
    <s v="2"/>
    <s v="Female"/>
    <s v="M1301"/>
    <s v="Sales occupations"/>
    <s v="182"/>
    <s v="Waterford County"/>
    <s v="2002"/>
    <s v="2002"/>
    <s v="Number"/>
    <n v="1277"/>
  </r>
  <r>
    <s v="B0626"/>
    <s v="2002 Population Aged 15 Years and Over at Work"/>
    <s v="904"/>
    <s v="Population aged 15 years and over at work"/>
    <s v="2"/>
    <s v="Female"/>
    <s v="M1301"/>
    <s v="Sales occupations"/>
    <s v="C"/>
    <s v="Connacht"/>
    <s v="2002"/>
    <s v="2002"/>
    <s v="Number"/>
    <n v="9649"/>
  </r>
  <r>
    <s v="B0626"/>
    <s v="2002 Population Aged 15 Years and Over at Work"/>
    <s v="904"/>
    <s v="Population aged 15 years and over at work"/>
    <s v="2"/>
    <s v="Female"/>
    <s v="M1301"/>
    <s v="Sales occupations"/>
    <s v="19"/>
    <s v="Galway"/>
    <s v="2002"/>
    <s v="2002"/>
    <s v="Number"/>
    <n v="4511"/>
  </r>
  <r>
    <s v="B0626"/>
    <s v="2002 Population Aged 15 Years and Over at Work"/>
    <s v="904"/>
    <s v="Population aged 15 years and over at work"/>
    <s v="2"/>
    <s v="Female"/>
    <s v="M1301"/>
    <s v="Sales occupations"/>
    <s v="191"/>
    <s v="Galway City"/>
    <s v="2002"/>
    <s v="2002"/>
    <s v="Number"/>
    <n v="1794"/>
  </r>
  <r>
    <s v="B0626"/>
    <s v="2002 Population Aged 15 Years and Over at Work"/>
    <s v="904"/>
    <s v="Population aged 15 years and over at work"/>
    <s v="2"/>
    <s v="Female"/>
    <s v="M1301"/>
    <s v="Sales occupations"/>
    <s v="192"/>
    <s v="Galway County"/>
    <s v="2002"/>
    <s v="2002"/>
    <s v="Number"/>
    <n v="2717"/>
  </r>
  <r>
    <s v="B0626"/>
    <s v="2002 Population Aged 15 Years and Over at Work"/>
    <s v="904"/>
    <s v="Population aged 15 years and over at work"/>
    <s v="2"/>
    <s v="Female"/>
    <s v="M1301"/>
    <s v="Sales occupations"/>
    <s v="20"/>
    <s v="Leitrim"/>
    <s v="2002"/>
    <s v="2002"/>
    <s v="Number"/>
    <n v="488"/>
  </r>
  <r>
    <s v="B0626"/>
    <s v="2002 Population Aged 15 Years and Over at Work"/>
    <s v="904"/>
    <s v="Population aged 15 years and over at work"/>
    <s v="2"/>
    <s v="Female"/>
    <s v="M1301"/>
    <s v="Sales occupations"/>
    <s v="21"/>
    <s v="Mayo"/>
    <s v="2002"/>
    <s v="2002"/>
    <s v="Number"/>
    <n v="2468"/>
  </r>
  <r>
    <s v="B0626"/>
    <s v="2002 Population Aged 15 Years and Over at Work"/>
    <s v="904"/>
    <s v="Population aged 15 years and over at work"/>
    <s v="2"/>
    <s v="Female"/>
    <s v="M1301"/>
    <s v="Sales occupations"/>
    <s v="22"/>
    <s v="Roscommon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M1301"/>
    <s v="Sales occupations"/>
    <s v="23"/>
    <s v="Sligo"/>
    <s v="2002"/>
    <s v="2002"/>
    <s v="Number"/>
    <n v="1120"/>
  </r>
  <r>
    <s v="B0626"/>
    <s v="2002 Population Aged 15 Years and Over at Work"/>
    <s v="904"/>
    <s v="Population aged 15 years and over at work"/>
    <s v="2"/>
    <s v="Female"/>
    <s v="M1301"/>
    <s v="Sales occupations"/>
    <s v="D"/>
    <s v="Ulster (part of)"/>
    <s v="2002"/>
    <s v="2002"/>
    <s v="Number"/>
    <n v="4839"/>
  </r>
  <r>
    <s v="B0626"/>
    <s v="2002 Population Aged 15 Years and Over at Work"/>
    <s v="904"/>
    <s v="Population aged 15 years and over at work"/>
    <s v="2"/>
    <s v="Female"/>
    <s v="M1301"/>
    <s v="Sales occupations"/>
    <s v="24"/>
    <s v="Cavan"/>
    <s v="2002"/>
    <s v="2002"/>
    <s v="Number"/>
    <n v="1023"/>
  </r>
  <r>
    <s v="B0626"/>
    <s v="2002 Population Aged 15 Years and Over at Work"/>
    <s v="904"/>
    <s v="Population aged 15 years and over at work"/>
    <s v="2"/>
    <s v="Female"/>
    <s v="M1301"/>
    <s v="Sales occupations"/>
    <s v="25"/>
    <s v="Donegal"/>
    <s v="2002"/>
    <s v="2002"/>
    <s v="Number"/>
    <n v="2753"/>
  </r>
  <r>
    <s v="B0626"/>
    <s v="2002 Population Aged 15 Years and Over at Work"/>
    <s v="904"/>
    <s v="Population aged 15 years and over at work"/>
    <s v="2"/>
    <s v="Female"/>
    <s v="M1301"/>
    <s v="Sales occupations"/>
    <s v="26"/>
    <s v="Monaghan"/>
    <s v="2002"/>
    <s v="2002"/>
    <s v="Number"/>
    <n v="106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-"/>
    <s v="State"/>
    <s v="2002"/>
    <s v="2002"/>
    <s v="Number"/>
    <n v="2764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A"/>
    <s v="Leinster"/>
    <s v="2002"/>
    <s v="2002"/>
    <s v="Number"/>
    <n v="1978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1"/>
    <s v="Carlow"/>
    <s v="2002"/>
    <s v="2002"/>
    <s v="Number"/>
    <n v="18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"/>
    <s v="Dublin"/>
    <s v="2002"/>
    <s v="2002"/>
    <s v="Number"/>
    <n v="144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1"/>
    <s v="Dublin City"/>
    <s v="2002"/>
    <s v="2002"/>
    <s v="Number"/>
    <n v="701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4"/>
    <s v="Dún Laoghaire-Rathdown"/>
    <s v="2002"/>
    <s v="2002"/>
    <s v="Number"/>
    <n v="28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3"/>
    <s v="Fingal"/>
    <s v="2002"/>
    <s v="2002"/>
    <s v="Number"/>
    <n v="220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2"/>
    <s v="South Dublin"/>
    <s v="2002"/>
    <s v="2002"/>
    <s v="Number"/>
    <n v="243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3"/>
    <s v="Kildare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4"/>
    <s v="Kilkenny"/>
    <s v="2002"/>
    <s v="2002"/>
    <s v="Number"/>
    <n v="38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5"/>
    <s v="Laois"/>
    <s v="2002"/>
    <s v="2002"/>
    <s v="Number"/>
    <n v="19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7"/>
    <s v="Louth"/>
    <s v="2002"/>
    <s v="2002"/>
    <s v="Number"/>
    <n v="46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8"/>
    <s v="Meath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9"/>
    <s v="Offaly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0"/>
    <s v="Westmeath"/>
    <s v="2002"/>
    <s v="2002"/>
    <s v="Number"/>
    <n v="3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1"/>
    <s v="Wexford"/>
    <s v="2002"/>
    <s v="2002"/>
    <s v="Number"/>
    <n v="45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2"/>
    <s v="Wicklow"/>
    <s v="2002"/>
    <s v="2002"/>
    <s v="Number"/>
    <n v="7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B"/>
    <s v="Munster"/>
    <s v="2002"/>
    <s v="2002"/>
    <s v="Number"/>
    <n v="503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3"/>
    <s v="Clare"/>
    <s v="2002"/>
    <s v="2002"/>
    <s v="Number"/>
    <n v="57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"/>
    <s v="Cork"/>
    <s v="2002"/>
    <s v="2002"/>
    <s v="Number"/>
    <n v="23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1"/>
    <s v="Cork City"/>
    <s v="2002"/>
    <s v="2002"/>
    <s v="Number"/>
    <n v="68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2"/>
    <s v="Cork County"/>
    <s v="2002"/>
    <s v="2002"/>
    <s v="Number"/>
    <n v="16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"/>
    <s v="Limerick"/>
    <s v="2002"/>
    <s v="2002"/>
    <s v="Number"/>
    <n v="84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1"/>
    <s v="Limerick City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2"/>
    <s v="Limerick County"/>
    <s v="2002"/>
    <s v="2002"/>
    <s v="Number"/>
    <n v="56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1"/>
    <s v="North Tipperary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2"/>
    <s v="South Tippera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"/>
    <s v="Waterford"/>
    <s v="2002"/>
    <s v="2002"/>
    <s v="Number"/>
    <n v="42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1"/>
    <s v="Waterford Ci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2"/>
    <s v="Waterford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C"/>
    <s v="Connacht"/>
    <s v="2002"/>
    <s v="2002"/>
    <s v="Number"/>
    <n v="20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"/>
    <s v="Galway"/>
    <s v="2002"/>
    <s v="2002"/>
    <s v="Number"/>
    <n v="112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1"/>
    <s v="Galway City"/>
    <s v="2002"/>
    <s v="2002"/>
    <s v="Number"/>
    <n v="48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0"/>
    <s v="Leitrim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1"/>
    <s v="Mayo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2"/>
    <s v="Roscommon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3"/>
    <s v="Sligo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D"/>
    <s v="Ulster (part of)"/>
    <s v="2002"/>
    <s v="2002"/>
    <s v="Number"/>
    <n v="7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5"/>
    <s v="Donegal"/>
    <s v="2002"/>
    <s v="2002"/>
    <s v="Number"/>
    <n v="41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6"/>
    <s v="Monaghan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O1501"/>
    <s v="Computer software occupations"/>
    <s v="-"/>
    <s v="State"/>
    <s v="2002"/>
    <s v="2002"/>
    <s v="Number"/>
    <n v="11403"/>
  </r>
  <r>
    <s v="B0626"/>
    <s v="2002 Population Aged 15 Years and Over at Work"/>
    <s v="904"/>
    <s v="Population aged 15 years and over at work"/>
    <s v="2"/>
    <s v="Female"/>
    <s v="O1501"/>
    <s v="Computer software occupations"/>
    <s v="A"/>
    <s v="Leinster"/>
    <s v="2002"/>
    <s v="2002"/>
    <s v="Number"/>
    <n v="7910"/>
  </r>
  <r>
    <s v="B0626"/>
    <s v="2002 Population Aged 15 Years and Over at Work"/>
    <s v="904"/>
    <s v="Population aged 15 years and over at work"/>
    <s v="2"/>
    <s v="Female"/>
    <s v="O1501"/>
    <s v="Computer software occupations"/>
    <s v="01"/>
    <s v="Carlow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O1501"/>
    <s v="Computer software occupations"/>
    <s v="02"/>
    <s v="Dublin"/>
    <s v="2002"/>
    <s v="2002"/>
    <s v="Number"/>
    <n v="6016"/>
  </r>
  <r>
    <s v="B0626"/>
    <s v="2002 Population Aged 15 Years and Over at Work"/>
    <s v="904"/>
    <s v="Population aged 15 years and over at work"/>
    <s v="2"/>
    <s v="Female"/>
    <s v="O1501"/>
    <s v="Computer software occupations"/>
    <s v="021"/>
    <s v="Dublin City"/>
    <s v="2002"/>
    <s v="2002"/>
    <s v="Number"/>
    <n v="2843"/>
  </r>
  <r>
    <s v="B0626"/>
    <s v="2002 Population Aged 15 Years and Over at Work"/>
    <s v="904"/>
    <s v="Population aged 15 years and over at work"/>
    <s v="2"/>
    <s v="Female"/>
    <s v="O1501"/>
    <s v="Computer software occupations"/>
    <s v="024"/>
    <s v="Dún Laoghaire-Rathdown"/>
    <s v="2002"/>
    <s v="2002"/>
    <s v="Number"/>
    <n v="1235"/>
  </r>
  <r>
    <s v="B0626"/>
    <s v="2002 Population Aged 15 Years and Over at Work"/>
    <s v="904"/>
    <s v="Population aged 15 years and over at work"/>
    <s v="2"/>
    <s v="Female"/>
    <s v="O1501"/>
    <s v="Computer software occupations"/>
    <s v="023"/>
    <s v="Fingal"/>
    <s v="2002"/>
    <s v="2002"/>
    <s v="Number"/>
    <n v="964"/>
  </r>
  <r>
    <s v="B0626"/>
    <s v="2002 Population Aged 15 Years and Over at Work"/>
    <s v="904"/>
    <s v="Population aged 15 years and over at work"/>
    <s v="2"/>
    <s v="Female"/>
    <s v="O1501"/>
    <s v="Computer software occupations"/>
    <s v="022"/>
    <s v="South Dublin"/>
    <s v="2002"/>
    <s v="2002"/>
    <s v="Number"/>
    <n v="974"/>
  </r>
  <r>
    <s v="B0626"/>
    <s v="2002 Population Aged 15 Years and Over at Work"/>
    <s v="904"/>
    <s v="Population aged 15 years and over at work"/>
    <s v="2"/>
    <s v="Female"/>
    <s v="O1501"/>
    <s v="Computer software occupations"/>
    <s v="03"/>
    <s v="Kildare"/>
    <s v="2002"/>
    <s v="2002"/>
    <s v="Number"/>
    <n v="497"/>
  </r>
  <r>
    <s v="B0626"/>
    <s v="2002 Population Aged 15 Years and Over at Work"/>
    <s v="904"/>
    <s v="Population aged 15 years and over at work"/>
    <s v="2"/>
    <s v="Female"/>
    <s v="O1501"/>
    <s v="Computer software occupations"/>
    <s v="04"/>
    <s v="Kilkenny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O1501"/>
    <s v="Computer software occupations"/>
    <s v="05"/>
    <s v="Laois"/>
    <s v="2002"/>
    <s v="2002"/>
    <s v="Number"/>
    <n v="68"/>
  </r>
  <r>
    <s v="B0626"/>
    <s v="2002 Population Aged 15 Years and Over at Work"/>
    <s v="904"/>
    <s v="Population aged 15 years and over at work"/>
    <s v="2"/>
    <s v="Female"/>
    <s v="O1501"/>
    <s v="Computer software occupations"/>
    <s v="06"/>
    <s v="Longford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O1501"/>
    <s v="Computer software occupations"/>
    <s v="07"/>
    <s v="Louth"/>
    <s v="2002"/>
    <s v="2002"/>
    <s v="Number"/>
    <n v="167"/>
  </r>
  <r>
    <s v="B0626"/>
    <s v="2002 Population Aged 15 Years and Over at Work"/>
    <s v="904"/>
    <s v="Population aged 15 years and over at work"/>
    <s v="2"/>
    <s v="Female"/>
    <s v="O1501"/>
    <s v="Computer software occupations"/>
    <s v="08"/>
    <s v="Meath"/>
    <s v="2002"/>
    <s v="2002"/>
    <s v="Number"/>
    <n v="351"/>
  </r>
  <r>
    <s v="B0626"/>
    <s v="2002 Population Aged 15 Years and Over at Work"/>
    <s v="904"/>
    <s v="Population aged 15 years and over at work"/>
    <s v="2"/>
    <s v="Female"/>
    <s v="O1501"/>
    <s v="Computer software occupations"/>
    <s v="09"/>
    <s v="Offaly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O1501"/>
    <s v="Computer software occupations"/>
    <s v="10"/>
    <s v="Westmeath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O1501"/>
    <s v="Computer software occupations"/>
    <s v="11"/>
    <s v="Wexford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O1501"/>
    <s v="Computer software occupations"/>
    <s v="12"/>
    <s v="Wicklow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O1501"/>
    <s v="Computer software occupations"/>
    <s v="B"/>
    <s v="Munster"/>
    <s v="2002"/>
    <s v="2002"/>
    <s v="Number"/>
    <n v="2375"/>
  </r>
  <r>
    <s v="B0626"/>
    <s v="2002 Population Aged 15 Years and Over at Work"/>
    <s v="904"/>
    <s v="Population aged 15 years and over at work"/>
    <s v="2"/>
    <s v="Female"/>
    <s v="O1501"/>
    <s v="Computer software occupations"/>
    <s v="13"/>
    <s v="Clare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O1501"/>
    <s v="Computer software occupations"/>
    <s v="14"/>
    <s v="Cork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O1501"/>
    <s v="Computer software occupations"/>
    <s v="141"/>
    <s v="Cork City"/>
    <s v="2002"/>
    <s v="2002"/>
    <s v="Number"/>
    <n v="327"/>
  </r>
  <r>
    <s v="B0626"/>
    <s v="2002 Population Aged 15 Years and Over at Work"/>
    <s v="904"/>
    <s v="Population aged 15 years and over at work"/>
    <s v="2"/>
    <s v="Female"/>
    <s v="O1501"/>
    <s v="Computer software occupations"/>
    <s v="142"/>
    <s v="Cork County"/>
    <s v="2002"/>
    <s v="2002"/>
    <s v="Number"/>
    <n v="716"/>
  </r>
  <r>
    <s v="B0626"/>
    <s v="2002 Population Aged 15 Years and Over at Work"/>
    <s v="904"/>
    <s v="Population aged 15 years and over at work"/>
    <s v="2"/>
    <s v="Female"/>
    <s v="O1501"/>
    <s v="Computer software occupations"/>
    <s v="15"/>
    <s v="Kerry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O1501"/>
    <s v="Computer software occupations"/>
    <s v="16"/>
    <s v="Limerick"/>
    <s v="2002"/>
    <s v="2002"/>
    <s v="Number"/>
    <n v="529"/>
  </r>
  <r>
    <s v="B0626"/>
    <s v="2002 Population Aged 15 Years and Over at Work"/>
    <s v="904"/>
    <s v="Population aged 15 years and over at work"/>
    <s v="2"/>
    <s v="Female"/>
    <s v="O1501"/>
    <s v="Computer software occupations"/>
    <s v="161"/>
    <s v="Limerick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O1501"/>
    <s v="Computer software occupations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2"/>
    <s v="Female"/>
    <s v="O1501"/>
    <s v="Computer software occupations"/>
    <s v="171"/>
    <s v="North Tipperar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72"/>
    <s v="Sou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O1501"/>
    <s v="Computer software occupations"/>
    <s v="18"/>
    <s v="Waterford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O1501"/>
    <s v="Computer software occupations"/>
    <s v="181"/>
    <s v="Waterford Cit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82"/>
    <s v="Waterford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O1501"/>
    <s v="Computer software occupations"/>
    <s v="C"/>
    <s v="Connacht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O1501"/>
    <s v="Computer software occupations"/>
    <s v="19"/>
    <s v="Galway"/>
    <s v="2002"/>
    <s v="2002"/>
    <s v="Number"/>
    <n v="535"/>
  </r>
  <r>
    <s v="B0626"/>
    <s v="2002 Population Aged 15 Years and Over at Work"/>
    <s v="904"/>
    <s v="Population aged 15 years and over at work"/>
    <s v="2"/>
    <s v="Female"/>
    <s v="O1501"/>
    <s v="Computer software occupations"/>
    <s v="191"/>
    <s v="Galway City"/>
    <s v="2002"/>
    <s v="2002"/>
    <s v="Number"/>
    <n v="251"/>
  </r>
  <r>
    <s v="B0626"/>
    <s v="2002 Population Aged 15 Years and Over at Work"/>
    <s v="904"/>
    <s v="Population aged 15 years and over at work"/>
    <s v="2"/>
    <s v="Female"/>
    <s v="O1501"/>
    <s v="Computer software occupations"/>
    <s v="192"/>
    <s v="Galway County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O1501"/>
    <s v="Computer software occupations"/>
    <s v="20"/>
    <s v="Leitrim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O1501"/>
    <s v="Computer software occupations"/>
    <s v="21"/>
    <s v="Mayo"/>
    <s v="2002"/>
    <s v="2002"/>
    <s v="Number"/>
    <n v="164"/>
  </r>
  <r>
    <s v="B0626"/>
    <s v="2002 Population Aged 15 Years and Over at Work"/>
    <s v="904"/>
    <s v="Population aged 15 years and over at work"/>
    <s v="2"/>
    <s v="Female"/>
    <s v="O1501"/>
    <s v="Computer software occupations"/>
    <s v="22"/>
    <s v="Roscommo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O1501"/>
    <s v="Computer software occupations"/>
    <s v="23"/>
    <s v="Sligo"/>
    <s v="2002"/>
    <s v="2002"/>
    <s v="Number"/>
    <n v="66"/>
  </r>
  <r>
    <s v="B0626"/>
    <s v="2002 Population Aged 15 Years and Over at Work"/>
    <s v="904"/>
    <s v="Population aged 15 years and over at work"/>
    <s v="2"/>
    <s v="Female"/>
    <s v="O1501"/>
    <s v="Computer software occupations"/>
    <s v="D"/>
    <s v="Ulster (part of)"/>
    <s v="2002"/>
    <s v="2002"/>
    <s v="Number"/>
    <n v="280"/>
  </r>
  <r>
    <s v="B0626"/>
    <s v="2002 Population Aged 15 Years and Over at Work"/>
    <s v="904"/>
    <s v="Population aged 15 years and over at work"/>
    <s v="2"/>
    <s v="Female"/>
    <s v="O1501"/>
    <s v="Computer software occupations"/>
    <s v="24"/>
    <s v="Cavan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O1501"/>
    <s v="Computer software occupations"/>
    <s v="25"/>
    <s v="Donegal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O1501"/>
    <s v="Computer software occupations"/>
    <s v="26"/>
    <s v="Monagha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-"/>
    <s v="State"/>
    <s v="2002"/>
    <s v="2002"/>
    <s v="Number"/>
    <n v="1103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A"/>
    <s v="Leinster"/>
    <s v="2002"/>
    <s v="2002"/>
    <s v="Number"/>
    <n v="59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1"/>
    <s v="Carlow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"/>
    <s v="Dublin"/>
    <s v="2002"/>
    <s v="2002"/>
    <s v="Number"/>
    <n v="380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1"/>
    <s v="Dublin City"/>
    <s v="2002"/>
    <s v="2002"/>
    <s v="Number"/>
    <n v="181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4"/>
    <s v="Dún Laoghaire-Rathdown"/>
    <s v="2002"/>
    <s v="2002"/>
    <s v="Number"/>
    <n v="69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3"/>
    <s v="Fingal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2"/>
    <s v="South Dublin"/>
    <s v="2002"/>
    <s v="2002"/>
    <s v="Number"/>
    <n v="68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3"/>
    <s v="Kildare"/>
    <s v="2002"/>
    <s v="2002"/>
    <s v="Number"/>
    <n v="4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5"/>
    <s v="Laois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8"/>
    <s v="Meath"/>
    <s v="2002"/>
    <s v="2002"/>
    <s v="Number"/>
    <n v="29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1"/>
    <s v="Wexford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2"/>
    <s v="Wicklow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B"/>
    <s v="Munster"/>
    <s v="2002"/>
    <s v="2002"/>
    <s v="Number"/>
    <n v="336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3"/>
    <s v="Clare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"/>
    <s v="Cork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1"/>
    <s v="Cork City"/>
    <s v="2002"/>
    <s v="2002"/>
    <s v="Number"/>
    <n v="54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2"/>
    <s v="Cork County"/>
    <s v="2002"/>
    <s v="2002"/>
    <s v="Number"/>
    <n v="126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5"/>
    <s v="Kerry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"/>
    <s v="Limerick"/>
    <s v="2002"/>
    <s v="2002"/>
    <s v="Number"/>
    <n v="49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1"/>
    <s v="Limerick City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2"/>
    <s v="Limerick County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1"/>
    <s v="North Tipperary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2"/>
    <s v="South Tipperary"/>
    <s v="2002"/>
    <s v="2002"/>
    <s v="Number"/>
    <n v="15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"/>
    <s v="Waterford"/>
    <s v="2002"/>
    <s v="2002"/>
    <s v="Number"/>
    <n v="30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1"/>
    <s v="Waterford Cit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2"/>
    <s v="Waterford Coun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C"/>
    <s v="Connacht"/>
    <s v="2002"/>
    <s v="2002"/>
    <s v="Number"/>
    <n v="138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"/>
    <s v="Galway"/>
    <s v="2002"/>
    <s v="2002"/>
    <s v="Number"/>
    <n v="76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1"/>
    <s v="Galway City"/>
    <s v="2002"/>
    <s v="2002"/>
    <s v="Number"/>
    <n v="3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2"/>
    <s v="Galway County"/>
    <s v="2002"/>
    <s v="2002"/>
    <s v="Number"/>
    <n v="3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0"/>
    <s v="Leitrim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1"/>
    <s v="Mayo"/>
    <s v="2002"/>
    <s v="2002"/>
    <s v="Number"/>
    <n v="29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2"/>
    <s v="Roscommon"/>
    <s v="2002"/>
    <s v="2002"/>
    <s v="Number"/>
    <n v="10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3"/>
    <s v="Sligo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D"/>
    <s v="Ulster (part of)"/>
    <s v="2002"/>
    <s v="2002"/>
    <s v="Number"/>
    <n v="36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4"/>
    <s v="Cav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5"/>
    <s v="Donegal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6"/>
    <s v="Monaghan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Q1700"/>
    <s v="Health and related workers"/>
    <s v="-"/>
    <s v="State"/>
    <s v="2002"/>
    <s v="2002"/>
    <s v="Number"/>
    <n v="61664"/>
  </r>
  <r>
    <s v="B0626"/>
    <s v="2002 Population Aged 15 Years and Over at Work"/>
    <s v="904"/>
    <s v="Population aged 15 years and over at work"/>
    <s v="2"/>
    <s v="Female"/>
    <s v="Q1700"/>
    <s v="Health and related workers"/>
    <s v="A"/>
    <s v="Leinster"/>
    <s v="2002"/>
    <s v="2002"/>
    <s v="Number"/>
    <n v="31754"/>
  </r>
  <r>
    <s v="B0626"/>
    <s v="2002 Population Aged 15 Years and Over at Work"/>
    <s v="904"/>
    <s v="Population aged 15 years and over at work"/>
    <s v="2"/>
    <s v="Female"/>
    <s v="Q1700"/>
    <s v="Health and related workers"/>
    <s v="01"/>
    <s v="Carlow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Q1700"/>
    <s v="Health and related workers"/>
    <s v="02"/>
    <s v="Dublin"/>
    <s v="2002"/>
    <s v="2002"/>
    <s v="Number"/>
    <n v="16915"/>
  </r>
  <r>
    <s v="B0626"/>
    <s v="2002 Population Aged 15 Years and Over at Work"/>
    <s v="904"/>
    <s v="Population aged 15 years and over at work"/>
    <s v="2"/>
    <s v="Female"/>
    <s v="Q1700"/>
    <s v="Health and related workers"/>
    <s v="021"/>
    <s v="Dublin City"/>
    <s v="2002"/>
    <s v="2002"/>
    <s v="Number"/>
    <n v="7209"/>
  </r>
  <r>
    <s v="B0626"/>
    <s v="2002 Population Aged 15 Years and Over at Work"/>
    <s v="904"/>
    <s v="Population aged 15 years and over at work"/>
    <s v="2"/>
    <s v="Female"/>
    <s v="Q1700"/>
    <s v="Health and related workers"/>
    <s v="024"/>
    <s v="Dún Laoghaire-Rathdown"/>
    <s v="2002"/>
    <s v="2002"/>
    <s v="Number"/>
    <n v="3372"/>
  </r>
  <r>
    <s v="B0626"/>
    <s v="2002 Population Aged 15 Years and Over at Work"/>
    <s v="904"/>
    <s v="Population aged 15 years and over at work"/>
    <s v="2"/>
    <s v="Female"/>
    <s v="Q1700"/>
    <s v="Health and related workers"/>
    <s v="023"/>
    <s v="Fingal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Q1700"/>
    <s v="Health and related workers"/>
    <s v="022"/>
    <s v="South Dublin"/>
    <s v="2002"/>
    <s v="2002"/>
    <s v="Number"/>
    <n v="3272"/>
  </r>
  <r>
    <s v="B0626"/>
    <s v="2002 Population Aged 15 Years and Over at Work"/>
    <s v="904"/>
    <s v="Population aged 15 years and over at work"/>
    <s v="2"/>
    <s v="Female"/>
    <s v="Q1700"/>
    <s v="Health and related workers"/>
    <s v="03"/>
    <s v="Kildare"/>
    <s v="2002"/>
    <s v="2002"/>
    <s v="Number"/>
    <n v="2547"/>
  </r>
  <r>
    <s v="B0626"/>
    <s v="2002 Population Aged 15 Years and Over at Work"/>
    <s v="904"/>
    <s v="Population aged 15 years and over at work"/>
    <s v="2"/>
    <s v="Female"/>
    <s v="Q1700"/>
    <s v="Health and related workers"/>
    <s v="04"/>
    <s v="Kilkenny"/>
    <s v="2002"/>
    <s v="2002"/>
    <s v="Number"/>
    <n v="1531"/>
  </r>
  <r>
    <s v="B0626"/>
    <s v="2002 Population Aged 15 Years and Over at Work"/>
    <s v="904"/>
    <s v="Population aged 15 years and over at work"/>
    <s v="2"/>
    <s v="Female"/>
    <s v="Q1700"/>
    <s v="Health and related workers"/>
    <s v="05"/>
    <s v="Laois"/>
    <s v="2002"/>
    <s v="2002"/>
    <s v="Number"/>
    <n v="1016"/>
  </r>
  <r>
    <s v="B0626"/>
    <s v="2002 Population Aged 15 Years and Over at Work"/>
    <s v="904"/>
    <s v="Population aged 15 years and over at work"/>
    <s v="2"/>
    <s v="Female"/>
    <s v="Q1700"/>
    <s v="Health and related workers"/>
    <s v="06"/>
    <s v="Longford"/>
    <s v="2002"/>
    <s v="2002"/>
    <s v="Number"/>
    <n v="439"/>
  </r>
  <r>
    <s v="B0626"/>
    <s v="2002 Population Aged 15 Years and Over at Work"/>
    <s v="904"/>
    <s v="Population aged 15 years and over at work"/>
    <s v="2"/>
    <s v="Female"/>
    <s v="Q1700"/>
    <s v="Health and related workers"/>
    <s v="07"/>
    <s v="Louth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Q1700"/>
    <s v="Health and related workers"/>
    <s v="08"/>
    <s v="Meath"/>
    <s v="2002"/>
    <s v="2002"/>
    <s v="Number"/>
    <n v="2182"/>
  </r>
  <r>
    <s v="B0626"/>
    <s v="2002 Population Aged 15 Years and Over at Work"/>
    <s v="904"/>
    <s v="Population aged 15 years and over at work"/>
    <s v="2"/>
    <s v="Female"/>
    <s v="Q1700"/>
    <s v="Health and related workers"/>
    <s v="09"/>
    <s v="Offaly"/>
    <s v="2002"/>
    <s v="2002"/>
    <s v="Number"/>
    <n v="945"/>
  </r>
  <r>
    <s v="B0626"/>
    <s v="2002 Population Aged 15 Years and Over at Work"/>
    <s v="904"/>
    <s v="Population aged 15 years and over at work"/>
    <s v="2"/>
    <s v="Female"/>
    <s v="Q1700"/>
    <s v="Health and related workers"/>
    <s v="10"/>
    <s v="Westmeath"/>
    <s v="2002"/>
    <s v="2002"/>
    <s v="Number"/>
    <n v="1306"/>
  </r>
  <r>
    <s v="B0626"/>
    <s v="2002 Population Aged 15 Years and Over at Work"/>
    <s v="904"/>
    <s v="Population aged 15 years and over at work"/>
    <s v="2"/>
    <s v="Female"/>
    <s v="Q1700"/>
    <s v="Health and related workers"/>
    <s v="11"/>
    <s v="Wexford"/>
    <s v="2002"/>
    <s v="2002"/>
    <s v="Number"/>
    <n v="1447"/>
  </r>
  <r>
    <s v="B0626"/>
    <s v="2002 Population Aged 15 Years and Over at Work"/>
    <s v="904"/>
    <s v="Population aged 15 years and over at work"/>
    <s v="2"/>
    <s v="Female"/>
    <s v="Q1700"/>
    <s v="Health and related workers"/>
    <s v="12"/>
    <s v="Wicklow"/>
    <s v="2002"/>
    <s v="2002"/>
    <s v="Number"/>
    <n v="1330"/>
  </r>
  <r>
    <s v="B0626"/>
    <s v="2002 Population Aged 15 Years and Over at Work"/>
    <s v="904"/>
    <s v="Population aged 15 years and over at work"/>
    <s v="2"/>
    <s v="Female"/>
    <s v="Q1700"/>
    <s v="Health and related workers"/>
    <s v="B"/>
    <s v="Munster"/>
    <s v="2002"/>
    <s v="2002"/>
    <s v="Number"/>
    <n v="17782"/>
  </r>
  <r>
    <s v="B0626"/>
    <s v="2002 Population Aged 15 Years and Over at Work"/>
    <s v="904"/>
    <s v="Population aged 15 years and over at work"/>
    <s v="2"/>
    <s v="Female"/>
    <s v="Q1700"/>
    <s v="Health and related workers"/>
    <s v="13"/>
    <s v="Clare"/>
    <s v="2002"/>
    <s v="2002"/>
    <s v="Number"/>
    <n v="1571"/>
  </r>
  <r>
    <s v="B0626"/>
    <s v="2002 Population Aged 15 Years and Over at Work"/>
    <s v="904"/>
    <s v="Population aged 15 years and over at work"/>
    <s v="2"/>
    <s v="Female"/>
    <s v="Q1700"/>
    <s v="Health and related workers"/>
    <s v="14"/>
    <s v="Cork"/>
    <s v="2002"/>
    <s v="2002"/>
    <s v="Number"/>
    <n v="7708"/>
  </r>
  <r>
    <s v="B0626"/>
    <s v="2002 Population Aged 15 Years and Over at Work"/>
    <s v="904"/>
    <s v="Population aged 15 years and over at work"/>
    <s v="2"/>
    <s v="Female"/>
    <s v="Q1700"/>
    <s v="Health and related workers"/>
    <s v="141"/>
    <s v="Cork City"/>
    <s v="2002"/>
    <s v="2002"/>
    <s v="Number"/>
    <n v="1781"/>
  </r>
  <r>
    <s v="B0626"/>
    <s v="2002 Population Aged 15 Years and Over at Work"/>
    <s v="904"/>
    <s v="Population aged 15 years and over at work"/>
    <s v="2"/>
    <s v="Female"/>
    <s v="Q1700"/>
    <s v="Health and related workers"/>
    <s v="142"/>
    <s v="Cork County"/>
    <s v="2002"/>
    <s v="2002"/>
    <s v="Number"/>
    <n v="5927"/>
  </r>
  <r>
    <s v="B0626"/>
    <s v="2002 Population Aged 15 Years and Over at Work"/>
    <s v="904"/>
    <s v="Population aged 15 years and over at work"/>
    <s v="2"/>
    <s v="Female"/>
    <s v="Q1700"/>
    <s v="Health and related workers"/>
    <s v="15"/>
    <s v="Kerry"/>
    <s v="2002"/>
    <s v="2002"/>
    <s v="Number"/>
    <n v="2047"/>
  </r>
  <r>
    <s v="B0626"/>
    <s v="2002 Population Aged 15 Years and Over at Work"/>
    <s v="904"/>
    <s v="Population aged 15 years and over at work"/>
    <s v="2"/>
    <s v="Female"/>
    <s v="Q1700"/>
    <s v="Health and related workers"/>
    <s v="16"/>
    <s v="Limerick"/>
    <s v="2002"/>
    <s v="2002"/>
    <s v="Number"/>
    <n v="2740"/>
  </r>
  <r>
    <s v="B0626"/>
    <s v="2002 Population Aged 15 Years and Over at Work"/>
    <s v="904"/>
    <s v="Population aged 15 years and over at work"/>
    <s v="2"/>
    <s v="Female"/>
    <s v="Q1700"/>
    <s v="Health and related workers"/>
    <s v="161"/>
    <s v="Limerick City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Q1700"/>
    <s v="Health and related workers"/>
    <s v="162"/>
    <s v="Limerick County"/>
    <s v="2002"/>
    <s v="2002"/>
    <s v="Number"/>
    <n v="2263"/>
  </r>
  <r>
    <s v="B0626"/>
    <s v="2002 Population Aged 15 Years and Over at Work"/>
    <s v="904"/>
    <s v="Population aged 15 years and over at work"/>
    <s v="2"/>
    <s v="Female"/>
    <s v="Q1700"/>
    <s v="Health and related workers"/>
    <s v="171"/>
    <s v="North Tipperary"/>
    <s v="2002"/>
    <s v="2002"/>
    <s v="Number"/>
    <n v="998"/>
  </r>
  <r>
    <s v="B0626"/>
    <s v="2002 Population Aged 15 Years and Over at Work"/>
    <s v="904"/>
    <s v="Population aged 15 years and over at work"/>
    <s v="2"/>
    <s v="Female"/>
    <s v="Q1700"/>
    <s v="Health and related workers"/>
    <s v="172"/>
    <s v="South Tipperary"/>
    <s v="2002"/>
    <s v="2002"/>
    <s v="Number"/>
    <n v="1288"/>
  </r>
  <r>
    <s v="B0626"/>
    <s v="2002 Population Aged 15 Years and Over at Work"/>
    <s v="904"/>
    <s v="Population aged 15 years and over at work"/>
    <s v="2"/>
    <s v="Female"/>
    <s v="Q1700"/>
    <s v="Health and related workers"/>
    <s v="18"/>
    <s v="Waterford"/>
    <s v="2002"/>
    <s v="2002"/>
    <s v="Number"/>
    <n v="1430"/>
  </r>
  <r>
    <s v="B0626"/>
    <s v="2002 Population Aged 15 Years and Over at Work"/>
    <s v="904"/>
    <s v="Population aged 15 years and over at work"/>
    <s v="2"/>
    <s v="Female"/>
    <s v="Q1700"/>
    <s v="Health and related workers"/>
    <s v="181"/>
    <s v="Waterford City"/>
    <s v="2002"/>
    <s v="2002"/>
    <s v="Number"/>
    <n v="571"/>
  </r>
  <r>
    <s v="B0626"/>
    <s v="2002 Population Aged 15 Years and Over at Work"/>
    <s v="904"/>
    <s v="Population aged 15 years and over at work"/>
    <s v="2"/>
    <s v="Female"/>
    <s v="Q1700"/>
    <s v="Health and related workers"/>
    <s v="182"/>
    <s v="Waterford County"/>
    <s v="2002"/>
    <s v="2002"/>
    <s v="Number"/>
    <n v="859"/>
  </r>
  <r>
    <s v="B0626"/>
    <s v="2002 Population Aged 15 Years and Over at Work"/>
    <s v="904"/>
    <s v="Population aged 15 years and over at work"/>
    <s v="2"/>
    <s v="Female"/>
    <s v="Q1700"/>
    <s v="Health and related workers"/>
    <s v="C"/>
    <s v="Connacht"/>
    <s v="2002"/>
    <s v="2002"/>
    <s v="Number"/>
    <n v="8645"/>
  </r>
  <r>
    <s v="B0626"/>
    <s v="2002 Population Aged 15 Years and Over at Work"/>
    <s v="904"/>
    <s v="Population aged 15 years and over at work"/>
    <s v="2"/>
    <s v="Female"/>
    <s v="Q1700"/>
    <s v="Health and related workers"/>
    <s v="19"/>
    <s v="Galway"/>
    <s v="2002"/>
    <s v="2002"/>
    <s v="Number"/>
    <n v="3930"/>
  </r>
  <r>
    <s v="B0626"/>
    <s v="2002 Population Aged 15 Years and Over at Work"/>
    <s v="904"/>
    <s v="Population aged 15 years and over at work"/>
    <s v="2"/>
    <s v="Female"/>
    <s v="Q1700"/>
    <s v="Health and related workers"/>
    <s v="191"/>
    <s v="Galway City"/>
    <s v="2002"/>
    <s v="2002"/>
    <s v="Number"/>
    <n v="1388"/>
  </r>
  <r>
    <s v="B0626"/>
    <s v="2002 Population Aged 15 Years and Over at Work"/>
    <s v="904"/>
    <s v="Population aged 15 years and over at work"/>
    <s v="2"/>
    <s v="Female"/>
    <s v="Q1700"/>
    <s v="Health and related workers"/>
    <s v="192"/>
    <s v="Galway County"/>
    <s v="2002"/>
    <s v="2002"/>
    <s v="Number"/>
    <n v="2542"/>
  </r>
  <r>
    <s v="B0626"/>
    <s v="2002 Population Aged 15 Years and Over at Work"/>
    <s v="904"/>
    <s v="Population aged 15 years and over at work"/>
    <s v="2"/>
    <s v="Female"/>
    <s v="Q1700"/>
    <s v="Health and related workers"/>
    <s v="20"/>
    <s v="Leitrim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Q1700"/>
    <s v="Health and related workers"/>
    <s v="21"/>
    <s v="Mayo"/>
    <s v="2002"/>
    <s v="2002"/>
    <s v="Number"/>
    <n v="1925"/>
  </r>
  <r>
    <s v="B0626"/>
    <s v="2002 Population Aged 15 Years and Over at Work"/>
    <s v="904"/>
    <s v="Population aged 15 years and over at work"/>
    <s v="2"/>
    <s v="Female"/>
    <s v="Q1700"/>
    <s v="Health and related workers"/>
    <s v="22"/>
    <s v="Roscommon"/>
    <s v="2002"/>
    <s v="2002"/>
    <s v="Number"/>
    <n v="978"/>
  </r>
  <r>
    <s v="B0626"/>
    <s v="2002 Population Aged 15 Years and Over at Work"/>
    <s v="904"/>
    <s v="Population aged 15 years and over at work"/>
    <s v="2"/>
    <s v="Female"/>
    <s v="Q1700"/>
    <s v="Health and related workers"/>
    <s v="23"/>
    <s v="Sligo"/>
    <s v="2002"/>
    <s v="2002"/>
    <s v="Number"/>
    <n v="1393"/>
  </r>
  <r>
    <s v="B0626"/>
    <s v="2002 Population Aged 15 Years and Over at Work"/>
    <s v="904"/>
    <s v="Population aged 15 years and over at work"/>
    <s v="2"/>
    <s v="Female"/>
    <s v="Q1700"/>
    <s v="Health and related workers"/>
    <s v="D"/>
    <s v="Ulster (part of)"/>
    <s v="2002"/>
    <s v="2002"/>
    <s v="Number"/>
    <n v="3483"/>
  </r>
  <r>
    <s v="B0626"/>
    <s v="2002 Population Aged 15 Years and Over at Work"/>
    <s v="904"/>
    <s v="Population aged 15 years and over at work"/>
    <s v="2"/>
    <s v="Female"/>
    <s v="Q1700"/>
    <s v="Health and related workers"/>
    <s v="24"/>
    <s v="Cavan"/>
    <s v="2002"/>
    <s v="2002"/>
    <s v="Number"/>
    <n v="782"/>
  </r>
  <r>
    <s v="B0626"/>
    <s v="2002 Population Aged 15 Years and Over at Work"/>
    <s v="904"/>
    <s v="Population aged 15 years and over at work"/>
    <s v="2"/>
    <s v="Female"/>
    <s v="Q1700"/>
    <s v="Health and related workers"/>
    <s v="25"/>
    <s v="Donegal"/>
    <s v="2002"/>
    <s v="2002"/>
    <s v="Number"/>
    <n v="1825"/>
  </r>
  <r>
    <s v="B0626"/>
    <s v="2002 Population Aged 15 Years and Over at Work"/>
    <s v="904"/>
    <s v="Population aged 15 years and over at work"/>
    <s v="2"/>
    <s v="Female"/>
    <s v="Q1700"/>
    <s v="Health and related workers"/>
    <s v="26"/>
    <s v="Monaghan"/>
    <s v="2002"/>
    <s v="2002"/>
    <s v="Number"/>
    <n v="87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-"/>
    <s v="State"/>
    <s v="2002"/>
    <s v="2002"/>
    <s v="Number"/>
    <n v="889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A"/>
    <s v="Leinster"/>
    <s v="2002"/>
    <s v="2002"/>
    <s v="Number"/>
    <n v="523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1"/>
    <s v="Carlow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"/>
    <s v="Dublin"/>
    <s v="2002"/>
    <s v="2002"/>
    <s v="Number"/>
    <n v="323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1"/>
    <s v="Dublin City"/>
    <s v="2002"/>
    <s v="2002"/>
    <s v="Number"/>
    <n v="170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4"/>
    <s v="Dún Laoghaire-Rathdown"/>
    <s v="2002"/>
    <s v="2002"/>
    <s v="Number"/>
    <n v="48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3"/>
    <s v="Fingal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2"/>
    <s v="South Dublin"/>
    <s v="2002"/>
    <s v="2002"/>
    <s v="Number"/>
    <n v="58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3"/>
    <s v="Kildare"/>
    <s v="2002"/>
    <s v="2002"/>
    <s v="Number"/>
    <n v="31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4"/>
    <s v="Kilkenn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5"/>
    <s v="Laois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7"/>
    <s v="Louth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8"/>
    <s v="Meath"/>
    <s v="2002"/>
    <s v="2002"/>
    <s v="Number"/>
    <n v="24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9"/>
    <s v="Offaly"/>
    <s v="2002"/>
    <s v="2002"/>
    <s v="Number"/>
    <n v="11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1"/>
    <s v="Wexford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2"/>
    <s v="Wicklow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B"/>
    <s v="Munster"/>
    <s v="2002"/>
    <s v="2002"/>
    <s v="Number"/>
    <n v="21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3"/>
    <s v="Clare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"/>
    <s v="Cork"/>
    <s v="2002"/>
    <s v="2002"/>
    <s v="Number"/>
    <n v="84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1"/>
    <s v="Cork Cit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2"/>
    <s v="Cork County"/>
    <s v="2002"/>
    <s v="2002"/>
    <s v="Number"/>
    <n v="54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5"/>
    <s v="Kerry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"/>
    <s v="Limerick"/>
    <s v="2002"/>
    <s v="2002"/>
    <s v="Number"/>
    <n v="34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1"/>
    <s v="Limerick City"/>
    <s v="2002"/>
    <s v="2002"/>
    <s v="Number"/>
    <n v="1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2"/>
    <s v="Limerick County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1"/>
    <s v="North Tipperary"/>
    <s v="2002"/>
    <s v="2002"/>
    <s v="Number"/>
    <n v="9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2"/>
    <s v="South Tipperary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"/>
    <s v="Waterford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2"/>
    <s v="Waterford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C"/>
    <s v="Connacht"/>
    <s v="2002"/>
    <s v="2002"/>
    <s v="Number"/>
    <n v="113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"/>
    <s v="Galway"/>
    <s v="2002"/>
    <s v="2002"/>
    <s v="Number"/>
    <n v="51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1"/>
    <s v="Galway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2"/>
    <s v="Galway County"/>
    <s v="2002"/>
    <s v="2002"/>
    <s v="Number"/>
    <n v="29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0"/>
    <s v="Leitrim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1"/>
    <s v="Mayo"/>
    <s v="2002"/>
    <s v="2002"/>
    <s v="Number"/>
    <n v="27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2"/>
    <s v="Roscommo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3"/>
    <s v="Sligo"/>
    <s v="2002"/>
    <s v="2002"/>
    <s v="Number"/>
    <n v="17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D"/>
    <s v="Ulster (part of)"/>
    <s v="2002"/>
    <s v="2002"/>
    <s v="Number"/>
    <n v="36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5"/>
    <s v="Donegal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6"/>
    <s v="Monaghan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S1900"/>
    <s v="Religious occupations"/>
    <s v="-"/>
    <s v="State"/>
    <s v="2002"/>
    <s v="2002"/>
    <s v="Number"/>
    <n v="1104"/>
  </r>
  <r>
    <s v="B0626"/>
    <s v="2002 Population Aged 15 Years and Over at Work"/>
    <s v="904"/>
    <s v="Population aged 15 years and over at work"/>
    <s v="2"/>
    <s v="Female"/>
    <s v="S1900"/>
    <s v="Religious occupations"/>
    <s v="A"/>
    <s v="Leinster"/>
    <s v="2002"/>
    <s v="2002"/>
    <s v="Number"/>
    <n v="603"/>
  </r>
  <r>
    <s v="B0626"/>
    <s v="2002 Population Aged 15 Years and Over at Work"/>
    <s v="904"/>
    <s v="Population aged 15 years and over at work"/>
    <s v="2"/>
    <s v="Female"/>
    <s v="S1900"/>
    <s v="Religious occupations"/>
    <s v="01"/>
    <s v="Carlow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2"/>
    <s v="Dublin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S1900"/>
    <s v="Religious occupations"/>
    <s v="021"/>
    <s v="Dublin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S1900"/>
    <s v="Religious occupations"/>
    <s v="023"/>
    <s v="Fingal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S1900"/>
    <s v="Religious occupations"/>
    <s v="022"/>
    <s v="South Dubli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S1900"/>
    <s v="Religious occupations"/>
    <s v="03"/>
    <s v="Kildare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4"/>
    <s v="Kilkenny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S1900"/>
    <s v="Religious occupation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07"/>
    <s v="Louth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8"/>
    <s v="Meath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S1900"/>
    <s v="Religious occupations"/>
    <s v="09"/>
    <s v="Offal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0"/>
    <s v="Westmeath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S1900"/>
    <s v="Religious occupations"/>
    <s v="11"/>
    <s v="Wexford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S1900"/>
    <s v="Religious occupations"/>
    <s v="12"/>
    <s v="Wicklow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B"/>
    <s v="Munster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S1900"/>
    <s v="Religious occupations"/>
    <s v="13"/>
    <s v="Clare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4"/>
    <s v="Cork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S1900"/>
    <s v="Religious occupations"/>
    <s v="141"/>
    <s v="Cork City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S1900"/>
    <s v="Religious occupations"/>
    <s v="142"/>
    <s v="Cork County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S1900"/>
    <s v="Religious occupations"/>
    <s v="15"/>
    <s v="Kerr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16"/>
    <s v="Limerick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S1900"/>
    <s v="Religious occupations"/>
    <s v="161"/>
    <s v="Limeric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62"/>
    <s v="Limerick County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S1900"/>
    <s v="Religious occupations"/>
    <s v="171"/>
    <s v="Nor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8"/>
    <s v="Waterford"/>
    <s v="2002"/>
    <s v="2002"/>
    <s v="Number"/>
    <n v="37"/>
  </r>
  <r>
    <s v="B0626"/>
    <s v="2002 Population Aged 15 Years and Over at Work"/>
    <s v="904"/>
    <s v="Population aged 15 years and over at work"/>
    <s v="2"/>
    <s v="Female"/>
    <s v="S1900"/>
    <s v="Religious occupations"/>
    <s v="181"/>
    <s v="Waterford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C"/>
    <s v="Connacht"/>
    <s v="2002"/>
    <s v="2002"/>
    <s v="Number"/>
    <n v="125"/>
  </r>
  <r>
    <s v="B0626"/>
    <s v="2002 Population Aged 15 Years and Over at Work"/>
    <s v="904"/>
    <s v="Population aged 15 years and over at work"/>
    <s v="2"/>
    <s v="Female"/>
    <s v="S1900"/>
    <s v="Religious occupations"/>
    <s v="19"/>
    <s v="Galwa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S1900"/>
    <s v="Religious occupations"/>
    <s v="191"/>
    <s v="Galway City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92"/>
    <s v="Galway Coun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S1900"/>
    <s v="Religious occupations"/>
    <s v="21"/>
    <s v="Mayo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22"/>
    <s v="Roscommon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S1900"/>
    <s v="Religious occupations"/>
    <s v="23"/>
    <s v="Sligo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S1900"/>
    <s v="Religious occupations"/>
    <s v="D"/>
    <s v="Ulster (part of)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S1900"/>
    <s v="Religious occupations"/>
    <s v="25"/>
    <s v="Donegal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26"/>
    <s v="Monagha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T2000"/>
    <s v="Other professional workers"/>
    <s v="-"/>
    <s v="State"/>
    <s v="2002"/>
    <s v="2002"/>
    <s v="Number"/>
    <n v="17185"/>
  </r>
  <r>
    <s v="B0626"/>
    <s v="2002 Population Aged 15 Years and Over at Work"/>
    <s v="904"/>
    <s v="Population aged 15 years and over at work"/>
    <s v="2"/>
    <s v="Female"/>
    <s v="T2000"/>
    <s v="Other professional workers"/>
    <s v="A"/>
    <s v="Leinster"/>
    <s v="2002"/>
    <s v="2002"/>
    <s v="Number"/>
    <n v="10978"/>
  </r>
  <r>
    <s v="B0626"/>
    <s v="2002 Population Aged 15 Years and Over at Work"/>
    <s v="904"/>
    <s v="Population aged 15 years and over at work"/>
    <s v="2"/>
    <s v="Female"/>
    <s v="T2000"/>
    <s v="Other professional workers"/>
    <s v="01"/>
    <s v="Carlow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02"/>
    <s v="Dublin"/>
    <s v="2002"/>
    <s v="2002"/>
    <s v="Number"/>
    <n v="7270"/>
  </r>
  <r>
    <s v="B0626"/>
    <s v="2002 Population Aged 15 Years and Over at Work"/>
    <s v="904"/>
    <s v="Population aged 15 years and over at work"/>
    <s v="2"/>
    <s v="Female"/>
    <s v="T2000"/>
    <s v="Other professional workers"/>
    <s v="021"/>
    <s v="Dublin City"/>
    <s v="2002"/>
    <s v="2002"/>
    <s v="Number"/>
    <n v="3829"/>
  </r>
  <r>
    <s v="B0626"/>
    <s v="2002 Population Aged 15 Years and Over at Work"/>
    <s v="904"/>
    <s v="Population aged 15 years and over at work"/>
    <s v="2"/>
    <s v="Female"/>
    <s v="T2000"/>
    <s v="Other professional workers"/>
    <s v="024"/>
    <s v="Dún Laoghaire-Rathdown"/>
    <s v="2002"/>
    <s v="2002"/>
    <s v="Number"/>
    <n v="1475"/>
  </r>
  <r>
    <s v="B0626"/>
    <s v="2002 Population Aged 15 Years and Over at Work"/>
    <s v="904"/>
    <s v="Population aged 15 years and over at work"/>
    <s v="2"/>
    <s v="Female"/>
    <s v="T2000"/>
    <s v="Other professional workers"/>
    <s v="023"/>
    <s v="Fingal"/>
    <s v="2002"/>
    <s v="2002"/>
    <s v="Number"/>
    <n v="923"/>
  </r>
  <r>
    <s v="B0626"/>
    <s v="2002 Population Aged 15 Years and Over at Work"/>
    <s v="904"/>
    <s v="Population aged 15 years and over at work"/>
    <s v="2"/>
    <s v="Female"/>
    <s v="T2000"/>
    <s v="Other professional workers"/>
    <s v="022"/>
    <s v="South Dublin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T2000"/>
    <s v="Other professional workers"/>
    <s v="03"/>
    <s v="Kildare"/>
    <s v="2002"/>
    <s v="2002"/>
    <s v="Number"/>
    <n v="687"/>
  </r>
  <r>
    <s v="B0626"/>
    <s v="2002 Population Aged 15 Years and Over at Work"/>
    <s v="904"/>
    <s v="Population aged 15 years and over at work"/>
    <s v="2"/>
    <s v="Female"/>
    <s v="T2000"/>
    <s v="Other professional workers"/>
    <s v="04"/>
    <s v="Kilkenn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T2000"/>
    <s v="Other professional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06"/>
    <s v="Longford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T2000"/>
    <s v="Other professional workers"/>
    <s v="07"/>
    <s v="Louth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T2000"/>
    <s v="Other professional workers"/>
    <s v="08"/>
    <s v="Meath"/>
    <s v="2002"/>
    <s v="2002"/>
    <s v="Number"/>
    <n v="516"/>
  </r>
  <r>
    <s v="B0626"/>
    <s v="2002 Population Aged 15 Years and Over at Work"/>
    <s v="904"/>
    <s v="Population aged 15 years and over at work"/>
    <s v="2"/>
    <s v="Female"/>
    <s v="T2000"/>
    <s v="Other professional workers"/>
    <s v="09"/>
    <s v="Offaly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10"/>
    <s v="Westmeath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T2000"/>
    <s v="Other professional workers"/>
    <s v="11"/>
    <s v="Wexford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T2000"/>
    <s v="Other professional workers"/>
    <s v="12"/>
    <s v="Wicklow"/>
    <s v="2002"/>
    <s v="2002"/>
    <s v="Number"/>
    <n v="655"/>
  </r>
  <r>
    <s v="B0626"/>
    <s v="2002 Population Aged 15 Years and Over at Work"/>
    <s v="904"/>
    <s v="Population aged 15 years and over at work"/>
    <s v="2"/>
    <s v="Female"/>
    <s v="T2000"/>
    <s v="Other professional workers"/>
    <s v="B"/>
    <s v="Munster"/>
    <s v="2002"/>
    <s v="2002"/>
    <s v="Number"/>
    <n v="3768"/>
  </r>
  <r>
    <s v="B0626"/>
    <s v="2002 Population Aged 15 Years and Over at Work"/>
    <s v="904"/>
    <s v="Population aged 15 years and over at work"/>
    <s v="2"/>
    <s v="Female"/>
    <s v="T2000"/>
    <s v="Other professional workers"/>
    <s v="13"/>
    <s v="Cl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T2000"/>
    <s v="Other professional workers"/>
    <s v="14"/>
    <s v="Cork"/>
    <s v="2002"/>
    <s v="2002"/>
    <s v="Number"/>
    <n v="1620"/>
  </r>
  <r>
    <s v="B0626"/>
    <s v="2002 Population Aged 15 Years and Over at Work"/>
    <s v="904"/>
    <s v="Population aged 15 years and over at work"/>
    <s v="2"/>
    <s v="Female"/>
    <s v="T2000"/>
    <s v="Other professional workers"/>
    <s v="141"/>
    <s v="Cork City"/>
    <s v="2002"/>
    <s v="2002"/>
    <s v="Number"/>
    <n v="503"/>
  </r>
  <r>
    <s v="B0626"/>
    <s v="2002 Population Aged 15 Years and Over at Work"/>
    <s v="904"/>
    <s v="Population aged 15 years and over at work"/>
    <s v="2"/>
    <s v="Female"/>
    <s v="T2000"/>
    <s v="Other professional workers"/>
    <s v="142"/>
    <s v="Cork County"/>
    <s v="2002"/>
    <s v="2002"/>
    <s v="Number"/>
    <n v="1117"/>
  </r>
  <r>
    <s v="B0626"/>
    <s v="2002 Population Aged 15 Years and Over at Work"/>
    <s v="904"/>
    <s v="Population aged 15 years and over at work"/>
    <s v="2"/>
    <s v="Female"/>
    <s v="T2000"/>
    <s v="Other professional worker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T2000"/>
    <s v="Other professional workers"/>
    <s v="16"/>
    <s v="Limerick"/>
    <s v="2002"/>
    <s v="2002"/>
    <s v="Number"/>
    <n v="645"/>
  </r>
  <r>
    <s v="B0626"/>
    <s v="2002 Population Aged 15 Years and Over at Work"/>
    <s v="904"/>
    <s v="Population aged 15 years and over at work"/>
    <s v="2"/>
    <s v="Female"/>
    <s v="T2000"/>
    <s v="Other professional workers"/>
    <s v="161"/>
    <s v="Limerick Cit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T2000"/>
    <s v="Other professional workers"/>
    <s v="162"/>
    <s v="Limerick Coun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T2000"/>
    <s v="Other professional workers"/>
    <s v="172"/>
    <s v="South Tipperary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T2000"/>
    <s v="Other professional workers"/>
    <s v="18"/>
    <s v="Waterford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T2000"/>
    <s v="Other professional workers"/>
    <s v="181"/>
    <s v="Waterford City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182"/>
    <s v="Waterford County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T2000"/>
    <s v="Other professional workers"/>
    <s v="C"/>
    <s v="Connacht"/>
    <s v="2002"/>
    <s v="2002"/>
    <s v="Number"/>
    <n v="1769"/>
  </r>
  <r>
    <s v="B0626"/>
    <s v="2002 Population Aged 15 Years and Over at Work"/>
    <s v="904"/>
    <s v="Population aged 15 years and over at work"/>
    <s v="2"/>
    <s v="Female"/>
    <s v="T2000"/>
    <s v="Other professional workers"/>
    <s v="19"/>
    <s v="Galway"/>
    <s v="2002"/>
    <s v="2002"/>
    <s v="Number"/>
    <n v="973"/>
  </r>
  <r>
    <s v="B0626"/>
    <s v="2002 Population Aged 15 Years and Over at Work"/>
    <s v="904"/>
    <s v="Population aged 15 years and over at work"/>
    <s v="2"/>
    <s v="Female"/>
    <s v="T2000"/>
    <s v="Other professional workers"/>
    <s v="191"/>
    <s v="Galway City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T2000"/>
    <s v="Other professional workers"/>
    <s v="192"/>
    <s v="Galway County"/>
    <s v="2002"/>
    <s v="2002"/>
    <s v="Number"/>
    <n v="537"/>
  </r>
  <r>
    <s v="B0626"/>
    <s v="2002 Population Aged 15 Years and Over at Work"/>
    <s v="904"/>
    <s v="Population aged 15 years and over at work"/>
    <s v="2"/>
    <s v="Female"/>
    <s v="T2000"/>
    <s v="Other professional workers"/>
    <s v="20"/>
    <s v="Leitrim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T2000"/>
    <s v="Other professional workers"/>
    <s v="21"/>
    <s v="Mayo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T2000"/>
    <s v="Other professional workers"/>
    <s v="22"/>
    <s v="Roscommon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T2000"/>
    <s v="Other professional workers"/>
    <s v="23"/>
    <s v="Sligo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T2000"/>
    <s v="Other professional workers"/>
    <s v="D"/>
    <s v="Ulster (part of)"/>
    <s v="2002"/>
    <s v="2002"/>
    <s v="Number"/>
    <n v="670"/>
  </r>
  <r>
    <s v="B0626"/>
    <s v="2002 Population Aged 15 Years and Over at Work"/>
    <s v="904"/>
    <s v="Population aged 15 years and over at work"/>
    <s v="2"/>
    <s v="Female"/>
    <s v="T2000"/>
    <s v="Other professional workers"/>
    <s v="24"/>
    <s v="Cavan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T2000"/>
    <s v="Other professional workers"/>
    <s v="25"/>
    <s v="Donegal"/>
    <s v="2002"/>
    <s v="2002"/>
    <s v="Number"/>
    <n v="390"/>
  </r>
  <r>
    <s v="B0626"/>
    <s v="2002 Population Aged 15 Years and Over at Work"/>
    <s v="904"/>
    <s v="Population aged 15 years and over at work"/>
    <s v="2"/>
    <s v="Female"/>
    <s v="T2000"/>
    <s v="Other professional workers"/>
    <s v="26"/>
    <s v="Monaghan"/>
    <s v="2002"/>
    <s v="2002"/>
    <s v="Number"/>
    <n v="16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-"/>
    <s v="State"/>
    <s v="2002"/>
    <s v="2002"/>
    <s v="Number"/>
    <n v="9914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A"/>
    <s v="Leinster"/>
    <s v="2002"/>
    <s v="2002"/>
    <s v="Number"/>
    <n v="5189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1"/>
    <s v="Carlow"/>
    <s v="2002"/>
    <s v="2002"/>
    <s v="Number"/>
    <n v="112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"/>
    <s v="Dublin"/>
    <s v="2002"/>
    <s v="2002"/>
    <s v="Number"/>
    <n v="2670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1"/>
    <s v="Dublin City"/>
    <s v="2002"/>
    <s v="2002"/>
    <s v="Number"/>
    <n v="1265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4"/>
    <s v="Dún Laoghaire-Rathdown"/>
    <s v="2002"/>
    <s v="2002"/>
    <s v="Number"/>
    <n v="376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3"/>
    <s v="Fingal"/>
    <s v="2002"/>
    <s v="2002"/>
    <s v="Number"/>
    <n v="438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2"/>
    <s v="South Dublin"/>
    <s v="2002"/>
    <s v="2002"/>
    <s v="Number"/>
    <n v="590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3"/>
    <s v="Kildare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4"/>
    <s v="Kilkenny"/>
    <s v="2002"/>
    <s v="2002"/>
    <s v="Number"/>
    <n v="217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5"/>
    <s v="Laois"/>
    <s v="2002"/>
    <s v="2002"/>
    <s v="Number"/>
    <n v="14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6"/>
    <s v="Longford"/>
    <s v="2002"/>
    <s v="2002"/>
    <s v="Number"/>
    <n v="7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7"/>
    <s v="Louth"/>
    <s v="2002"/>
    <s v="2002"/>
    <s v="Number"/>
    <n v="275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8"/>
    <s v="Meath"/>
    <s v="2002"/>
    <s v="2002"/>
    <s v="Number"/>
    <n v="3284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9"/>
    <s v="Offaly"/>
    <s v="2002"/>
    <s v="2002"/>
    <s v="Number"/>
    <n v="157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0"/>
    <s v="Westmeath"/>
    <s v="2002"/>
    <s v="2002"/>
    <s v="Number"/>
    <n v="186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1"/>
    <s v="Wexford"/>
    <s v="2002"/>
    <s v="2002"/>
    <s v="Number"/>
    <n v="321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2"/>
    <s v="Wicklow"/>
    <s v="2002"/>
    <s v="2002"/>
    <s v="Number"/>
    <n v="29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B"/>
    <s v="Munster"/>
    <s v="2002"/>
    <s v="2002"/>
    <s v="Number"/>
    <n v="286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3"/>
    <s v="Clare"/>
    <s v="2002"/>
    <s v="2002"/>
    <s v="Number"/>
    <n v="274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"/>
    <s v="Cork"/>
    <s v="2002"/>
    <s v="2002"/>
    <s v="Number"/>
    <n v="113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1"/>
    <s v="Cork City"/>
    <s v="2002"/>
    <s v="2002"/>
    <s v="Number"/>
    <n v="32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2"/>
    <s v="Cork County"/>
    <s v="2002"/>
    <s v="2002"/>
    <s v="Number"/>
    <n v="807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5"/>
    <s v="Kerry"/>
    <s v="2002"/>
    <s v="2002"/>
    <s v="Number"/>
    <n v="433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"/>
    <s v="Limerick"/>
    <s v="2002"/>
    <s v="2002"/>
    <s v="Number"/>
    <n v="415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1"/>
    <s v="Limerick City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2"/>
    <s v="Limerick County"/>
    <s v="2002"/>
    <s v="2002"/>
    <s v="Number"/>
    <n v="268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1"/>
    <s v="North Tipperary"/>
    <s v="2002"/>
    <s v="2002"/>
    <s v="Number"/>
    <n v="14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2"/>
    <s v="South Tipperary"/>
    <s v="2002"/>
    <s v="2002"/>
    <s v="Number"/>
    <n v="204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"/>
    <s v="Waterford"/>
    <s v="2002"/>
    <s v="2002"/>
    <s v="Number"/>
    <n v="255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1"/>
    <s v="Waterford City"/>
    <s v="2002"/>
    <s v="2002"/>
    <s v="Number"/>
    <n v="11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2"/>
    <s v="Waterford County"/>
    <s v="2002"/>
    <s v="2002"/>
    <s v="Number"/>
    <n v="138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C"/>
    <s v="Connacht"/>
    <s v="2002"/>
    <s v="2002"/>
    <s v="Number"/>
    <n v="1190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"/>
    <s v="Galway"/>
    <s v="2002"/>
    <s v="2002"/>
    <s v="Number"/>
    <n v="50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1"/>
    <s v="Galway City"/>
    <s v="2002"/>
    <s v="2002"/>
    <s v="Number"/>
    <n v="185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2"/>
    <s v="Galway County"/>
    <s v="2002"/>
    <s v="2002"/>
    <s v="Number"/>
    <n v="318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0"/>
    <s v="Leitrim"/>
    <s v="2002"/>
    <s v="2002"/>
    <s v="Number"/>
    <n v="73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1"/>
    <s v="Mayo"/>
    <s v="2002"/>
    <s v="2002"/>
    <s v="Number"/>
    <n v="314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2"/>
    <s v="Roscommon"/>
    <s v="2002"/>
    <s v="2002"/>
    <s v="Number"/>
    <n v="12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3"/>
    <s v="Sligo"/>
    <s v="2002"/>
    <s v="2002"/>
    <s v="Number"/>
    <n v="17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D"/>
    <s v="Ulster (part of)"/>
    <s v="2002"/>
    <s v="2002"/>
    <s v="Number"/>
    <n v="670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4"/>
    <s v="Cavan"/>
    <s v="2002"/>
    <s v="2002"/>
    <s v="Number"/>
    <n v="142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5"/>
    <s v="Donegal"/>
    <s v="2002"/>
    <s v="2002"/>
    <s v="Number"/>
    <n v="405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6"/>
    <s v="Monaghan"/>
    <s v="2002"/>
    <s v="2002"/>
    <s v="Number"/>
    <n v="1226"/>
  </r>
  <r>
    <s v="B0626"/>
    <s v="2002 Population Aged 15 Years and Over at Work"/>
    <s v="904"/>
    <s v="Population aged 15 years and over at work"/>
    <s v="2"/>
    <s v="Female"/>
    <s v="U2100"/>
    <s v="Teachers"/>
    <s v="-"/>
    <s v="State"/>
    <s v="2002"/>
    <s v="2002"/>
    <s v="Number"/>
    <n v="48094"/>
  </r>
  <r>
    <s v="B0626"/>
    <s v="2002 Population Aged 15 Years and Over at Work"/>
    <s v="904"/>
    <s v="Population aged 15 years and over at work"/>
    <s v="2"/>
    <s v="Female"/>
    <s v="U2100"/>
    <s v="Teachers"/>
    <s v="A"/>
    <s v="Leinster"/>
    <s v="2002"/>
    <s v="2002"/>
    <s v="Number"/>
    <n v="25199"/>
  </r>
  <r>
    <s v="B0626"/>
    <s v="2002 Population Aged 15 Years and Over at Work"/>
    <s v="904"/>
    <s v="Population aged 15 years and over at work"/>
    <s v="2"/>
    <s v="Female"/>
    <s v="U2100"/>
    <s v="Teachers"/>
    <s v="01"/>
    <s v="Carlow"/>
    <s v="2002"/>
    <s v="2002"/>
    <s v="Number"/>
    <n v="616"/>
  </r>
  <r>
    <s v="B0626"/>
    <s v="2002 Population Aged 15 Years and Over at Work"/>
    <s v="904"/>
    <s v="Population aged 15 years and over at work"/>
    <s v="2"/>
    <s v="Female"/>
    <s v="U2100"/>
    <s v="Teachers"/>
    <s v="02"/>
    <s v="Dublin"/>
    <s v="2002"/>
    <s v="2002"/>
    <s v="Number"/>
    <n v="13227"/>
  </r>
  <r>
    <s v="B0626"/>
    <s v="2002 Population Aged 15 Years and Over at Work"/>
    <s v="904"/>
    <s v="Population aged 15 years and over at work"/>
    <s v="2"/>
    <s v="Female"/>
    <s v="U2100"/>
    <s v="Teachers"/>
    <s v="021"/>
    <s v="Dublin City"/>
    <s v="2002"/>
    <s v="2002"/>
    <s v="Number"/>
    <n v="5306"/>
  </r>
  <r>
    <s v="B0626"/>
    <s v="2002 Population Aged 15 Years and Over at Work"/>
    <s v="904"/>
    <s v="Population aged 15 years and over at work"/>
    <s v="2"/>
    <s v="Female"/>
    <s v="U2100"/>
    <s v="Teachers"/>
    <s v="024"/>
    <s v="Dún Laoghaire-Rathdown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U2100"/>
    <s v="Teachers"/>
    <s v="023"/>
    <s v="Fingal"/>
    <s v="2002"/>
    <s v="2002"/>
    <s v="Number"/>
    <n v="2344"/>
  </r>
  <r>
    <s v="B0626"/>
    <s v="2002 Population Aged 15 Years and Over at Work"/>
    <s v="904"/>
    <s v="Population aged 15 years and over at work"/>
    <s v="2"/>
    <s v="Female"/>
    <s v="U2100"/>
    <s v="Teachers"/>
    <s v="022"/>
    <s v="South Dublin"/>
    <s v="2002"/>
    <s v="2002"/>
    <s v="Number"/>
    <n v="2515"/>
  </r>
  <r>
    <s v="B0626"/>
    <s v="2002 Population Aged 15 Years and Over at Work"/>
    <s v="904"/>
    <s v="Population aged 15 years and over at work"/>
    <s v="2"/>
    <s v="Female"/>
    <s v="U2100"/>
    <s v="Teachers"/>
    <s v="03"/>
    <s v="Kildare"/>
    <s v="2002"/>
    <s v="2002"/>
    <s v="Number"/>
    <n v="2172"/>
  </r>
  <r>
    <s v="B0626"/>
    <s v="2002 Population Aged 15 Years and Over at Work"/>
    <s v="904"/>
    <s v="Population aged 15 years and over at work"/>
    <s v="2"/>
    <s v="Female"/>
    <s v="U2100"/>
    <s v="Teachers"/>
    <s v="04"/>
    <s v="Kilkenny"/>
    <s v="2002"/>
    <s v="2002"/>
    <s v="Number"/>
    <n v="1017"/>
  </r>
  <r>
    <s v="B0626"/>
    <s v="2002 Population Aged 15 Years and Over at Work"/>
    <s v="904"/>
    <s v="Population aged 15 years and over at work"/>
    <s v="2"/>
    <s v="Female"/>
    <s v="U2100"/>
    <s v="Teachers"/>
    <s v="05"/>
    <s v="Laois"/>
    <s v="2002"/>
    <s v="2002"/>
    <s v="Number"/>
    <n v="737"/>
  </r>
  <r>
    <s v="B0626"/>
    <s v="2002 Population Aged 15 Years and Over at Work"/>
    <s v="904"/>
    <s v="Population aged 15 years and over at work"/>
    <s v="2"/>
    <s v="Female"/>
    <s v="U2100"/>
    <s v="Teachers"/>
    <s v="06"/>
    <s v="Longford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U2100"/>
    <s v="Teachers"/>
    <s v="07"/>
    <s v="Louth"/>
    <s v="2002"/>
    <s v="2002"/>
    <s v="Number"/>
    <n v="1131"/>
  </r>
  <r>
    <s v="B0626"/>
    <s v="2002 Population Aged 15 Years and Over at Work"/>
    <s v="904"/>
    <s v="Population aged 15 years and over at work"/>
    <s v="2"/>
    <s v="Female"/>
    <s v="U2100"/>
    <s v="Teachers"/>
    <s v="08"/>
    <s v="Meath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U2100"/>
    <s v="Teachers"/>
    <s v="09"/>
    <s v="Offaly"/>
    <s v="2002"/>
    <s v="2002"/>
    <s v="Number"/>
    <n v="695"/>
  </r>
  <r>
    <s v="B0626"/>
    <s v="2002 Population Aged 15 Years and Over at Work"/>
    <s v="904"/>
    <s v="Population aged 15 years and over at work"/>
    <s v="2"/>
    <s v="Female"/>
    <s v="U2100"/>
    <s v="Teachers"/>
    <s v="10"/>
    <s v="Westmeath"/>
    <s v="2002"/>
    <s v="2002"/>
    <s v="Number"/>
    <n v="895"/>
  </r>
  <r>
    <s v="B0626"/>
    <s v="2002 Population Aged 15 Years and Over at Work"/>
    <s v="904"/>
    <s v="Population aged 15 years and over at work"/>
    <s v="2"/>
    <s v="Female"/>
    <s v="U2100"/>
    <s v="Teachers"/>
    <s v="11"/>
    <s v="Wexford"/>
    <s v="2002"/>
    <s v="2002"/>
    <s v="Number"/>
    <n v="1354"/>
  </r>
  <r>
    <s v="B0626"/>
    <s v="2002 Population Aged 15 Years and Over at Work"/>
    <s v="904"/>
    <s v="Population aged 15 years and over at work"/>
    <s v="2"/>
    <s v="Female"/>
    <s v="U2100"/>
    <s v="Teachers"/>
    <s v="12"/>
    <s v="Wicklow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U2100"/>
    <s v="Teachers"/>
    <s v="B"/>
    <s v="Munster"/>
    <s v="2002"/>
    <s v="2002"/>
    <s v="Number"/>
    <n v="13751"/>
  </r>
  <r>
    <s v="B0626"/>
    <s v="2002 Population Aged 15 Years and Over at Work"/>
    <s v="904"/>
    <s v="Population aged 15 years and over at work"/>
    <s v="2"/>
    <s v="Female"/>
    <s v="U2100"/>
    <s v="Teachers"/>
    <s v="13"/>
    <s v="Clare"/>
    <s v="2002"/>
    <s v="2002"/>
    <s v="Number"/>
    <n v="1363"/>
  </r>
  <r>
    <s v="B0626"/>
    <s v="2002 Population Aged 15 Years and Over at Work"/>
    <s v="904"/>
    <s v="Population aged 15 years and over at work"/>
    <s v="2"/>
    <s v="Female"/>
    <s v="U2100"/>
    <s v="Teachers"/>
    <s v="14"/>
    <s v="Cork"/>
    <s v="2002"/>
    <s v="2002"/>
    <s v="Number"/>
    <n v="5678"/>
  </r>
  <r>
    <s v="B0626"/>
    <s v="2002 Population Aged 15 Years and Over at Work"/>
    <s v="904"/>
    <s v="Population aged 15 years and over at work"/>
    <s v="2"/>
    <s v="Female"/>
    <s v="U2100"/>
    <s v="Teachers"/>
    <s v="141"/>
    <s v="Cork City"/>
    <s v="2002"/>
    <s v="2002"/>
    <s v="Number"/>
    <n v="1296"/>
  </r>
  <r>
    <s v="B0626"/>
    <s v="2002 Population Aged 15 Years and Over at Work"/>
    <s v="904"/>
    <s v="Population aged 15 years and over at work"/>
    <s v="2"/>
    <s v="Female"/>
    <s v="U2100"/>
    <s v="Teachers"/>
    <s v="142"/>
    <s v="Cork County"/>
    <s v="2002"/>
    <s v="2002"/>
    <s v="Number"/>
    <n v="4382"/>
  </r>
  <r>
    <s v="B0626"/>
    <s v="2002 Population Aged 15 Years and Over at Work"/>
    <s v="904"/>
    <s v="Population aged 15 years and over at work"/>
    <s v="2"/>
    <s v="Female"/>
    <s v="U2100"/>
    <s v="Teachers"/>
    <s v="15"/>
    <s v="Kerry"/>
    <s v="2002"/>
    <s v="2002"/>
    <s v="Number"/>
    <n v="1630"/>
  </r>
  <r>
    <s v="B0626"/>
    <s v="2002 Population Aged 15 Years and Over at Work"/>
    <s v="904"/>
    <s v="Population aged 15 years and over at work"/>
    <s v="2"/>
    <s v="Female"/>
    <s v="U2100"/>
    <s v="Teachers"/>
    <s v="16"/>
    <s v="Limerick"/>
    <s v="2002"/>
    <s v="2002"/>
    <s v="Number"/>
    <n v="2201"/>
  </r>
  <r>
    <s v="B0626"/>
    <s v="2002 Population Aged 15 Years and Over at Work"/>
    <s v="904"/>
    <s v="Population aged 15 years and over at work"/>
    <s v="2"/>
    <s v="Female"/>
    <s v="U2100"/>
    <s v="Teachers"/>
    <s v="161"/>
    <s v="Limerick City"/>
    <s v="2002"/>
    <s v="2002"/>
    <s v="Number"/>
    <n v="534"/>
  </r>
  <r>
    <s v="B0626"/>
    <s v="2002 Population Aged 15 Years and Over at Work"/>
    <s v="904"/>
    <s v="Population aged 15 years and over at work"/>
    <s v="2"/>
    <s v="Female"/>
    <s v="U2100"/>
    <s v="Teachers"/>
    <s v="162"/>
    <s v="Limerick County"/>
    <s v="2002"/>
    <s v="2002"/>
    <s v="Number"/>
    <n v="1667"/>
  </r>
  <r>
    <s v="B0626"/>
    <s v="2002 Population Aged 15 Years and Over at Work"/>
    <s v="904"/>
    <s v="Population aged 15 years and over at work"/>
    <s v="2"/>
    <s v="Female"/>
    <s v="U2100"/>
    <s v="Teachers"/>
    <s v="171"/>
    <s v="North Tipperary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U2100"/>
    <s v="Teachers"/>
    <s v="172"/>
    <s v="South Tipperary"/>
    <s v="2002"/>
    <s v="2002"/>
    <s v="Number"/>
    <n v="872"/>
  </r>
  <r>
    <s v="B0626"/>
    <s v="2002 Population Aged 15 Years and Over at Work"/>
    <s v="904"/>
    <s v="Population aged 15 years and over at work"/>
    <s v="2"/>
    <s v="Female"/>
    <s v="U2100"/>
    <s v="Teachers"/>
    <s v="18"/>
    <s v="Waterford"/>
    <s v="2002"/>
    <s v="2002"/>
    <s v="Number"/>
    <n v="1193"/>
  </r>
  <r>
    <s v="B0626"/>
    <s v="2002 Population Aged 15 Years and Over at Work"/>
    <s v="904"/>
    <s v="Population aged 15 years and over at work"/>
    <s v="2"/>
    <s v="Female"/>
    <s v="U2100"/>
    <s v="Teachers"/>
    <s v="181"/>
    <s v="Waterford City"/>
    <s v="2002"/>
    <s v="2002"/>
    <s v="Number"/>
    <n v="431"/>
  </r>
  <r>
    <s v="B0626"/>
    <s v="2002 Population Aged 15 Years and Over at Work"/>
    <s v="904"/>
    <s v="Population aged 15 years and over at work"/>
    <s v="2"/>
    <s v="Female"/>
    <s v="U2100"/>
    <s v="Teachers"/>
    <s v="182"/>
    <s v="Waterford County"/>
    <s v="2002"/>
    <s v="2002"/>
    <s v="Number"/>
    <n v="762"/>
  </r>
  <r>
    <s v="B0626"/>
    <s v="2002 Population Aged 15 Years and Over at Work"/>
    <s v="904"/>
    <s v="Population aged 15 years and over at work"/>
    <s v="2"/>
    <s v="Female"/>
    <s v="U2100"/>
    <s v="Teachers"/>
    <s v="C"/>
    <s v="Connacht"/>
    <s v="2002"/>
    <s v="2002"/>
    <s v="Number"/>
    <n v="6201"/>
  </r>
  <r>
    <s v="B0626"/>
    <s v="2002 Population Aged 15 Years and Over at Work"/>
    <s v="904"/>
    <s v="Population aged 15 years and over at work"/>
    <s v="2"/>
    <s v="Female"/>
    <s v="U2100"/>
    <s v="Teachers"/>
    <s v="19"/>
    <s v="Galway"/>
    <s v="2002"/>
    <s v="2002"/>
    <s v="Number"/>
    <n v="2973"/>
  </r>
  <r>
    <s v="B0626"/>
    <s v="2002 Population Aged 15 Years and Over at Work"/>
    <s v="904"/>
    <s v="Population aged 15 years and over at work"/>
    <s v="2"/>
    <s v="Female"/>
    <s v="U2100"/>
    <s v="Teachers"/>
    <s v="191"/>
    <s v="Galway City"/>
    <s v="2002"/>
    <s v="2002"/>
    <s v="Number"/>
    <n v="1022"/>
  </r>
  <r>
    <s v="B0626"/>
    <s v="2002 Population Aged 15 Years and Over at Work"/>
    <s v="904"/>
    <s v="Population aged 15 years and over at work"/>
    <s v="2"/>
    <s v="Female"/>
    <s v="U2100"/>
    <s v="Teachers"/>
    <s v="192"/>
    <s v="Galway County"/>
    <s v="2002"/>
    <s v="2002"/>
    <s v="Number"/>
    <n v="1951"/>
  </r>
  <r>
    <s v="B0626"/>
    <s v="2002 Population Aged 15 Years and Over at Work"/>
    <s v="904"/>
    <s v="Population aged 15 years and over at work"/>
    <s v="2"/>
    <s v="Female"/>
    <s v="U2100"/>
    <s v="Teachers"/>
    <s v="20"/>
    <s v="Leitrim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U2100"/>
    <s v="Teachers"/>
    <s v="21"/>
    <s v="Mayo"/>
    <s v="2002"/>
    <s v="2002"/>
    <s v="Number"/>
    <n v="1491"/>
  </r>
  <r>
    <s v="B0626"/>
    <s v="2002 Population Aged 15 Years and Over at Work"/>
    <s v="904"/>
    <s v="Population aged 15 years and over at work"/>
    <s v="2"/>
    <s v="Female"/>
    <s v="U2100"/>
    <s v="Teachers"/>
    <s v="22"/>
    <s v="Roscommon"/>
    <s v="2002"/>
    <s v="2002"/>
    <s v="Number"/>
    <n v="700"/>
  </r>
  <r>
    <s v="B0626"/>
    <s v="2002 Population Aged 15 Years and Over at Work"/>
    <s v="904"/>
    <s v="Population aged 15 years and over at work"/>
    <s v="2"/>
    <s v="Female"/>
    <s v="U2100"/>
    <s v="Teachers"/>
    <s v="23"/>
    <s v="Sligo"/>
    <s v="2002"/>
    <s v="2002"/>
    <s v="Number"/>
    <n v="753"/>
  </r>
  <r>
    <s v="B0626"/>
    <s v="2002 Population Aged 15 Years and Over at Work"/>
    <s v="904"/>
    <s v="Population aged 15 years and over at work"/>
    <s v="2"/>
    <s v="Female"/>
    <s v="U2100"/>
    <s v="Teachers"/>
    <s v="D"/>
    <s v="Ulster (part of)"/>
    <s v="2002"/>
    <s v="2002"/>
    <s v="Number"/>
    <n v="2943"/>
  </r>
  <r>
    <s v="B0626"/>
    <s v="2002 Population Aged 15 Years and Over at Work"/>
    <s v="904"/>
    <s v="Population aged 15 years and over at work"/>
    <s v="2"/>
    <s v="Female"/>
    <s v="U2100"/>
    <s v="Teachers"/>
    <s v="24"/>
    <s v="Cavan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U2100"/>
    <s v="Teachers"/>
    <s v="25"/>
    <s v="Donegal"/>
    <s v="2002"/>
    <s v="2002"/>
    <s v="Number"/>
    <n v="1711"/>
  </r>
  <r>
    <s v="B0626"/>
    <s v="2002 Population Aged 15 Years and Over at Work"/>
    <s v="904"/>
    <s v="Population aged 15 years and over at work"/>
    <s v="2"/>
    <s v="Female"/>
    <s v="U2100"/>
    <s v="Teachers"/>
    <s v="26"/>
    <s v="Monagha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-"/>
    <s v="State"/>
    <s v="2002"/>
    <s v="2002"/>
    <s v="Number"/>
    <n v="290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A"/>
    <s v="Leinster"/>
    <s v="2002"/>
    <s v="2002"/>
    <s v="Number"/>
    <n v="1743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1"/>
    <s v="Carlow"/>
    <s v="2002"/>
    <s v="2002"/>
    <s v="Number"/>
    <n v="2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"/>
    <s v="Dublin"/>
    <s v="2002"/>
    <s v="2002"/>
    <s v="Number"/>
    <n v="1016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1"/>
    <s v="Dublin City"/>
    <s v="2002"/>
    <s v="2002"/>
    <s v="Number"/>
    <n v="49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4"/>
    <s v="Dún Laoghaire-Rathdown"/>
    <s v="2002"/>
    <s v="2002"/>
    <s v="Number"/>
    <n v="108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3"/>
    <s v="Fingal"/>
    <s v="2002"/>
    <s v="2002"/>
    <s v="Number"/>
    <n v="189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2"/>
    <s v="South Dublin"/>
    <s v="2002"/>
    <s v="2002"/>
    <s v="Number"/>
    <n v="225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3"/>
    <s v="Kildare"/>
    <s v="2002"/>
    <s v="2002"/>
    <s v="Number"/>
    <n v="133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4"/>
    <s v="Kilkenny"/>
    <s v="2002"/>
    <s v="2002"/>
    <s v="Number"/>
    <n v="56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5"/>
    <s v="Laois"/>
    <s v="2002"/>
    <s v="2002"/>
    <s v="Number"/>
    <n v="60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6"/>
    <s v="Longford"/>
    <s v="2002"/>
    <s v="2002"/>
    <s v="Number"/>
    <n v="28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7"/>
    <s v="Louth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8"/>
    <s v="Meath"/>
    <s v="2002"/>
    <s v="2002"/>
    <s v="Number"/>
    <n v="113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9"/>
    <s v="Offaly"/>
    <s v="2002"/>
    <s v="2002"/>
    <s v="Number"/>
    <n v="5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0"/>
    <s v="Westmeath"/>
    <s v="2002"/>
    <s v="2002"/>
    <s v="Number"/>
    <n v="5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1"/>
    <s v="Wexford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2"/>
    <s v="Wicklow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B"/>
    <s v="Munster"/>
    <s v="2002"/>
    <s v="2002"/>
    <s v="Number"/>
    <n v="62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3"/>
    <s v="Clare"/>
    <s v="2002"/>
    <s v="2002"/>
    <s v="Number"/>
    <n v="90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"/>
    <s v="Cork"/>
    <s v="2002"/>
    <s v="2002"/>
    <s v="Number"/>
    <n v="21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1"/>
    <s v="Cork City"/>
    <s v="2002"/>
    <s v="2002"/>
    <s v="Number"/>
    <n v="54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2"/>
    <s v="Cork County"/>
    <s v="2002"/>
    <s v="2002"/>
    <s v="Number"/>
    <n v="157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5"/>
    <s v="Kerry"/>
    <s v="2002"/>
    <s v="2002"/>
    <s v="Number"/>
    <n v="72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"/>
    <s v="Limerick"/>
    <s v="2002"/>
    <s v="2002"/>
    <s v="Number"/>
    <n v="99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1"/>
    <s v="Limerick City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2"/>
    <s v="Limerick County"/>
    <s v="2002"/>
    <s v="2002"/>
    <s v="Number"/>
    <n v="7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1"/>
    <s v="North Tipperary"/>
    <s v="2002"/>
    <s v="2002"/>
    <s v="Number"/>
    <n v="6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2"/>
    <s v="South Tipperary"/>
    <s v="2002"/>
    <s v="2002"/>
    <s v="Number"/>
    <n v="4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"/>
    <s v="Waterford"/>
    <s v="2002"/>
    <s v="2002"/>
    <s v="Number"/>
    <n v="46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1"/>
    <s v="Waterford City"/>
    <s v="2002"/>
    <s v="2002"/>
    <s v="Number"/>
    <n v="1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2"/>
    <s v="Waterford County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C"/>
    <s v="Connacht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"/>
    <s v="Galway"/>
    <s v="2002"/>
    <s v="2002"/>
    <s v="Number"/>
    <n v="126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1"/>
    <s v="Galway Cit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2"/>
    <s v="Galway County"/>
    <s v="2002"/>
    <s v="2002"/>
    <s v="Number"/>
    <n v="82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0"/>
    <s v="Leitrim"/>
    <s v="2002"/>
    <s v="2002"/>
    <s v="Number"/>
    <n v="3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1"/>
    <s v="Mayo"/>
    <s v="2002"/>
    <s v="2002"/>
    <s v="Number"/>
    <n v="80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2"/>
    <s v="Roscommon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3"/>
    <s v="Sligo"/>
    <s v="2002"/>
    <s v="2002"/>
    <s v="Number"/>
    <n v="73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D"/>
    <s v="Ulster (part of)"/>
    <s v="2002"/>
    <s v="2002"/>
    <s v="Number"/>
    <n v="157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4"/>
    <s v="Cavan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5"/>
    <s v="Donegal"/>
    <s v="2002"/>
    <s v="2002"/>
    <s v="Number"/>
    <n v="82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904"/>
    <s v="Population aged 15 years and over at work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904"/>
    <s v="Population aged 15 years and over at work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904"/>
    <s v="Population aged 15 years and over at work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904"/>
    <s v="Population aged 15 years and over at work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904"/>
    <s v="Population aged 15 years and over at work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904"/>
    <s v="Population aged 15 years and over at work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X2400"/>
    <s v="Army occupations"/>
    <s v="-"/>
    <s v="State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X2400"/>
    <s v="Army occupations"/>
    <s v="A"/>
    <s v="Leinster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X2400"/>
    <s v="Army occupations"/>
    <s v="01"/>
    <s v="Carlow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2"/>
    <s v="Dubli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X2400"/>
    <s v="Army occupations"/>
    <s v="021"/>
    <s v="Dublin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023"/>
    <s v="Fingal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X2400"/>
    <s v="Army occupations"/>
    <s v="04"/>
    <s v="Kilkenn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904"/>
    <s v="Population aged 15 years and over at work"/>
    <s v="2"/>
    <s v="Female"/>
    <s v="X2400"/>
    <s v="Army occupations"/>
    <s v="07"/>
    <s v="Louth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10"/>
    <s v="Westmeath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904"/>
    <s v="Population aged 15 years and over at work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904"/>
    <s v="Population aged 15 years and over at work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C"/>
    <s v="Connacht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19"/>
    <s v="Galwa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904"/>
    <s v="Population aged 15 years and over at work"/>
    <s v="2"/>
    <s v="Female"/>
    <s v="X2400"/>
    <s v="Army occupations"/>
    <s v="192"/>
    <s v="Galway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D"/>
    <s v="Ulster (part of)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26"/>
    <s v="Monaghan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-"/>
    <s v="State"/>
    <s v="2002"/>
    <s v="2002"/>
    <s v="Number"/>
    <n v="8358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A"/>
    <s v="Leinster"/>
    <s v="2002"/>
    <s v="2002"/>
    <s v="Number"/>
    <n v="4964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1"/>
    <s v="Carlow"/>
    <s v="2002"/>
    <s v="2002"/>
    <s v="Number"/>
    <n v="9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"/>
    <s v="Dublin"/>
    <s v="2002"/>
    <s v="2002"/>
    <s v="Number"/>
    <n v="3118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1"/>
    <s v="Dublin City"/>
    <s v="2002"/>
    <s v="2002"/>
    <s v="Number"/>
    <n v="1807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4"/>
    <s v="Dún Laoghaire-Rathdown"/>
    <s v="2002"/>
    <s v="2002"/>
    <s v="Number"/>
    <n v="274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3"/>
    <s v="Fingal"/>
    <s v="2002"/>
    <s v="2002"/>
    <s v="Number"/>
    <n v="40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2"/>
    <s v="South Dublin"/>
    <s v="2002"/>
    <s v="2002"/>
    <s v="Number"/>
    <n v="635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3"/>
    <s v="Kildare"/>
    <s v="2002"/>
    <s v="2002"/>
    <s v="Number"/>
    <n v="322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4"/>
    <s v="Kilkenny"/>
    <s v="2002"/>
    <s v="2002"/>
    <s v="Number"/>
    <n v="139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5"/>
    <s v="Laois"/>
    <s v="2002"/>
    <s v="2002"/>
    <s v="Number"/>
    <n v="8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6"/>
    <s v="Longford"/>
    <s v="2002"/>
    <s v="2002"/>
    <s v="Number"/>
    <n v="74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7"/>
    <s v="Louth"/>
    <s v="2002"/>
    <s v="2002"/>
    <s v="Number"/>
    <n v="213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8"/>
    <s v="Meath"/>
    <s v="2002"/>
    <s v="2002"/>
    <s v="Number"/>
    <n v="212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0"/>
    <s v="Westmeath"/>
    <s v="2002"/>
    <s v="2002"/>
    <s v="Number"/>
    <n v="14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1"/>
    <s v="Wexford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2"/>
    <s v="Wicklow"/>
    <s v="2002"/>
    <s v="2002"/>
    <s v="Number"/>
    <n v="21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B"/>
    <s v="Munster"/>
    <s v="2002"/>
    <s v="2002"/>
    <s v="Number"/>
    <n v="2089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3"/>
    <s v="Clare"/>
    <s v="2002"/>
    <s v="2002"/>
    <s v="Number"/>
    <n v="168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"/>
    <s v="Cork"/>
    <s v="2002"/>
    <s v="2002"/>
    <s v="Number"/>
    <n v="823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1"/>
    <s v="Cork City"/>
    <s v="2002"/>
    <s v="2002"/>
    <s v="Number"/>
    <n v="343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2"/>
    <s v="Cork County"/>
    <s v="2002"/>
    <s v="2002"/>
    <s v="Number"/>
    <n v="47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5"/>
    <s v="Kerry"/>
    <s v="2002"/>
    <s v="2002"/>
    <s v="Number"/>
    <n v="282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"/>
    <s v="Limerick"/>
    <s v="2002"/>
    <s v="2002"/>
    <s v="Number"/>
    <n v="32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1"/>
    <s v="Limerick City"/>
    <s v="2002"/>
    <s v="2002"/>
    <s v="Number"/>
    <n v="120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2"/>
    <s v="Limerick County"/>
    <s v="2002"/>
    <s v="2002"/>
    <s v="Number"/>
    <n v="204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1"/>
    <s v="North Tipperary"/>
    <s v="2002"/>
    <s v="2002"/>
    <s v="Number"/>
    <n v="9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2"/>
    <s v="South Tipperary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"/>
    <s v="Waterford"/>
    <s v="2002"/>
    <s v="2002"/>
    <s v="Number"/>
    <n v="241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1"/>
    <s v="Waterford City"/>
    <s v="2002"/>
    <s v="2002"/>
    <s v="Number"/>
    <n v="152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2"/>
    <s v="Waterford County"/>
    <s v="2002"/>
    <s v="2002"/>
    <s v="Number"/>
    <n v="89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C"/>
    <s v="Connacht"/>
    <s v="2002"/>
    <s v="2002"/>
    <s v="Number"/>
    <n v="850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"/>
    <s v="Galway"/>
    <s v="2002"/>
    <s v="2002"/>
    <s v="Number"/>
    <n v="444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1"/>
    <s v="Galway City"/>
    <s v="2002"/>
    <s v="2002"/>
    <s v="Number"/>
    <n v="186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2"/>
    <s v="Galway County"/>
    <s v="2002"/>
    <s v="2002"/>
    <s v="Number"/>
    <n v="258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0"/>
    <s v="Leitrim"/>
    <s v="2002"/>
    <s v="2002"/>
    <s v="Number"/>
    <n v="42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1"/>
    <s v="Mayo"/>
    <s v="2002"/>
    <s v="2002"/>
    <s v="Number"/>
    <n v="175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2"/>
    <s v="Roscommo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3"/>
    <s v="Sligo"/>
    <s v="2002"/>
    <s v="2002"/>
    <s v="Number"/>
    <n v="12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D"/>
    <s v="Ulster (part of)"/>
    <s v="2002"/>
    <s v="2002"/>
    <s v="Number"/>
    <n v="453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4"/>
    <s v="Cavan"/>
    <s v="2002"/>
    <s v="2002"/>
    <s v="Number"/>
    <n v="84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5"/>
    <s v="Donegal"/>
    <s v="2002"/>
    <s v="2002"/>
    <s v="Number"/>
    <n v="265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6"/>
    <s v="Monaghan"/>
    <s v="2002"/>
    <s v="2002"/>
    <s v="Number"/>
    <n v="1038"/>
  </r>
  <r>
    <s v="B0626"/>
    <s v="2002 Population Aged 15 Years and Over at Work"/>
    <s v="904"/>
    <s v="Population aged 15 years and over at work"/>
    <s v="2"/>
    <s v="Female"/>
    <s v="-"/>
    <s v="All occupations"/>
    <s v="-"/>
    <s v="State"/>
    <s v="2002"/>
    <s v="2002"/>
    <s v="Number"/>
    <n v="728699"/>
  </r>
  <r>
    <s v="B0626"/>
    <s v="2002 Population Aged 15 Years and Over at Work"/>
    <s v="904"/>
    <s v="Population aged 15 years and over at work"/>
    <s v="2"/>
    <s v="Female"/>
    <s v="-"/>
    <s v="All occupations"/>
    <s v="A"/>
    <s v="Leinster"/>
    <s v="2002"/>
    <s v="2002"/>
    <s v="Number"/>
    <n v="416040"/>
  </r>
  <r>
    <s v="B0626"/>
    <s v="2002 Population Aged 15 Years and Over at Work"/>
    <s v="904"/>
    <s v="Population aged 15 years and over at work"/>
    <s v="2"/>
    <s v="Female"/>
    <s v="-"/>
    <s v="All occupations"/>
    <s v="01"/>
    <s v="Carlow"/>
    <s v="2002"/>
    <s v="2002"/>
    <s v="Number"/>
    <n v="7643"/>
  </r>
  <r>
    <s v="B0626"/>
    <s v="2002 Population Aged 15 Years and Over at Work"/>
    <s v="904"/>
    <s v="Population aged 15 years and over at work"/>
    <s v="2"/>
    <s v="Female"/>
    <s v="-"/>
    <s v="All occupations"/>
    <s v="02"/>
    <s v="Dublin"/>
    <s v="2002"/>
    <s v="2002"/>
    <s v="Number"/>
    <n v="242819"/>
  </r>
  <r>
    <s v="B0626"/>
    <s v="2002 Population Aged 15 Years and Over at Work"/>
    <s v="904"/>
    <s v="Population aged 15 years and over at work"/>
    <s v="2"/>
    <s v="Female"/>
    <s v="-"/>
    <s v="All occupations"/>
    <s v="021"/>
    <s v="Dublin City"/>
    <s v="2002"/>
    <s v="2002"/>
    <s v="Number"/>
    <n v="112396"/>
  </r>
  <r>
    <s v="B0626"/>
    <s v="2002 Population Aged 15 Years and Over at Work"/>
    <s v="904"/>
    <s v="Population aged 15 years and over at work"/>
    <s v="2"/>
    <s v="Female"/>
    <s v="-"/>
    <s v="All occupations"/>
    <s v="024"/>
    <s v="Dún Laoghaire-Rathdown"/>
    <s v="2002"/>
    <s v="2002"/>
    <s v="Number"/>
    <n v="37576"/>
  </r>
  <r>
    <s v="B0626"/>
    <s v="2002 Population Aged 15 Years and Over at Work"/>
    <s v="904"/>
    <s v="Population aged 15 years and over at work"/>
    <s v="2"/>
    <s v="Female"/>
    <s v="-"/>
    <s v="All occupations"/>
    <s v="023"/>
    <s v="Fingal"/>
    <s v="2002"/>
    <s v="2002"/>
    <s v="Number"/>
    <n v="41783"/>
  </r>
  <r>
    <s v="B0626"/>
    <s v="2002 Population Aged 15 Years and Over at Work"/>
    <s v="904"/>
    <s v="Population aged 15 years and over at work"/>
    <s v="2"/>
    <s v="Female"/>
    <s v="-"/>
    <s v="All occupations"/>
    <s v="022"/>
    <s v="South Dublin"/>
    <s v="2002"/>
    <s v="2002"/>
    <s v="Number"/>
    <n v="51064"/>
  </r>
  <r>
    <s v="B0626"/>
    <s v="2002 Population Aged 15 Years and Over at Work"/>
    <s v="904"/>
    <s v="Population aged 15 years and over at work"/>
    <s v="2"/>
    <s v="Female"/>
    <s v="-"/>
    <s v="All occupations"/>
    <s v="03"/>
    <s v="Kildare"/>
    <s v="2002"/>
    <s v="2002"/>
    <s v="Number"/>
    <n v="31568"/>
  </r>
  <r>
    <s v="B0626"/>
    <s v="2002 Population Aged 15 Years and Over at Work"/>
    <s v="904"/>
    <s v="Population aged 15 years and over at work"/>
    <s v="2"/>
    <s v="Female"/>
    <s v="-"/>
    <s v="All occupations"/>
    <s v="04"/>
    <s v="Kilkenny"/>
    <s v="2002"/>
    <s v="2002"/>
    <s v="Number"/>
    <n v="13739"/>
  </r>
  <r>
    <s v="B0626"/>
    <s v="2002 Population Aged 15 Years and Over at Work"/>
    <s v="904"/>
    <s v="Population aged 15 years and over at work"/>
    <s v="2"/>
    <s v="Female"/>
    <s v="-"/>
    <s v="All occupations"/>
    <s v="05"/>
    <s v="Laois"/>
    <s v="2002"/>
    <s v="2002"/>
    <s v="Number"/>
    <n v="9514"/>
  </r>
  <r>
    <s v="B0626"/>
    <s v="2002 Population Aged 15 Years and Over at Work"/>
    <s v="904"/>
    <s v="Population aged 15 years and over at work"/>
    <s v="2"/>
    <s v="Female"/>
    <s v="-"/>
    <s v="All occupations"/>
    <s v="06"/>
    <s v="Longford"/>
    <s v="2002"/>
    <s v="2002"/>
    <s v="Number"/>
    <n v="4937"/>
  </r>
  <r>
    <s v="B0626"/>
    <s v="2002 Population Aged 15 Years and Over at Work"/>
    <s v="904"/>
    <s v="Population aged 15 years and over at work"/>
    <s v="2"/>
    <s v="Female"/>
    <s v="-"/>
    <s v="All occupations"/>
    <s v="07"/>
    <s v="Louth"/>
    <s v="2002"/>
    <s v="2002"/>
    <s v="Number"/>
    <n v="18371"/>
  </r>
  <r>
    <s v="B0626"/>
    <s v="2002 Population Aged 15 Years and Over at Work"/>
    <s v="904"/>
    <s v="Population aged 15 years and over at work"/>
    <s v="2"/>
    <s v="Female"/>
    <s v="-"/>
    <s v="All occupations"/>
    <s v="08"/>
    <s v="Meath"/>
    <s v="2002"/>
    <s v="2002"/>
    <s v="Number"/>
    <n v="24409"/>
  </r>
  <r>
    <s v="B0626"/>
    <s v="2002 Population Aged 15 Years and Over at Work"/>
    <s v="904"/>
    <s v="Population aged 15 years and over at work"/>
    <s v="2"/>
    <s v="Female"/>
    <s v="-"/>
    <s v="All occupations"/>
    <s v="09"/>
    <s v="Offaly"/>
    <s v="2002"/>
    <s v="2002"/>
    <s v="Number"/>
    <n v="10713"/>
  </r>
  <r>
    <s v="B0626"/>
    <s v="2002 Population Aged 15 Years and Over at Work"/>
    <s v="904"/>
    <s v="Population aged 15 years and over at work"/>
    <s v="2"/>
    <s v="Female"/>
    <s v="-"/>
    <s v="All occupations"/>
    <s v="10"/>
    <s v="Westmeath"/>
    <s v="2002"/>
    <s v="2002"/>
    <s v="Number"/>
    <n v="12708"/>
  </r>
  <r>
    <s v="B0626"/>
    <s v="2002 Population Aged 15 Years and Over at Work"/>
    <s v="904"/>
    <s v="Population aged 15 years and over at work"/>
    <s v="2"/>
    <s v="Female"/>
    <s v="-"/>
    <s v="All occupations"/>
    <s v="11"/>
    <s v="Wexford"/>
    <s v="2002"/>
    <s v="2002"/>
    <s v="Number"/>
    <n v="19172"/>
  </r>
  <r>
    <s v="B0626"/>
    <s v="2002 Population Aged 15 Years and Over at Work"/>
    <s v="904"/>
    <s v="Population aged 15 years and over at work"/>
    <s v="2"/>
    <s v="Female"/>
    <s v="-"/>
    <s v="All occupations"/>
    <s v="12"/>
    <s v="Wicklow"/>
    <s v="2002"/>
    <s v="2002"/>
    <s v="Number"/>
    <n v="20447"/>
  </r>
  <r>
    <s v="B0626"/>
    <s v="2002 Population Aged 15 Years and Over at Work"/>
    <s v="904"/>
    <s v="Population aged 15 years and over at work"/>
    <s v="2"/>
    <s v="Female"/>
    <s v="-"/>
    <s v="All occupations"/>
    <s v="B"/>
    <s v="Munster"/>
    <s v="2002"/>
    <s v="2002"/>
    <s v="Number"/>
    <n v="192589"/>
  </r>
  <r>
    <s v="B0626"/>
    <s v="2002 Population Aged 15 Years and Over at Work"/>
    <s v="904"/>
    <s v="Population aged 15 years and over at work"/>
    <s v="2"/>
    <s v="Female"/>
    <s v="-"/>
    <s v="All occupations"/>
    <s v="13"/>
    <s v="Clare"/>
    <s v="2002"/>
    <s v="2002"/>
    <s v="Number"/>
    <n v="18563"/>
  </r>
  <r>
    <s v="B0626"/>
    <s v="2002 Population Aged 15 Years and Over at Work"/>
    <s v="904"/>
    <s v="Population aged 15 years and over at work"/>
    <s v="2"/>
    <s v="Female"/>
    <s v="-"/>
    <s v="All occupations"/>
    <s v="14"/>
    <s v="Cork"/>
    <s v="2002"/>
    <s v="2002"/>
    <s v="Number"/>
    <n v="78711"/>
  </r>
  <r>
    <s v="B0626"/>
    <s v="2002 Population Aged 15 Years and Over at Work"/>
    <s v="904"/>
    <s v="Population aged 15 years and over at work"/>
    <s v="2"/>
    <s v="Female"/>
    <s v="-"/>
    <s v="All occupations"/>
    <s v="141"/>
    <s v="Cork City"/>
    <s v="2002"/>
    <s v="2002"/>
    <s v="Number"/>
    <n v="22609"/>
  </r>
  <r>
    <s v="B0626"/>
    <s v="2002 Population Aged 15 Years and Over at Work"/>
    <s v="904"/>
    <s v="Population aged 15 years and over at work"/>
    <s v="2"/>
    <s v="Female"/>
    <s v="-"/>
    <s v="All occupations"/>
    <s v="142"/>
    <s v="Cork County"/>
    <s v="2002"/>
    <s v="2002"/>
    <s v="Number"/>
    <n v="56102"/>
  </r>
  <r>
    <s v="B0626"/>
    <s v="2002 Population Aged 15 Years and Over at Work"/>
    <s v="904"/>
    <s v="Population aged 15 years and over at work"/>
    <s v="2"/>
    <s v="Female"/>
    <s v="-"/>
    <s v="All occupations"/>
    <s v="15"/>
    <s v="Kerry"/>
    <s v="2002"/>
    <s v="2002"/>
    <s v="Number"/>
    <n v="22610"/>
  </r>
  <r>
    <s v="B0626"/>
    <s v="2002 Population Aged 15 Years and Over at Work"/>
    <s v="904"/>
    <s v="Population aged 15 years and over at work"/>
    <s v="2"/>
    <s v="Female"/>
    <s v="-"/>
    <s v="All occupations"/>
    <s v="16"/>
    <s v="Limerick"/>
    <s v="2002"/>
    <s v="2002"/>
    <s v="Number"/>
    <n v="31230"/>
  </r>
  <r>
    <s v="B0626"/>
    <s v="2002 Population Aged 15 Years and Over at Work"/>
    <s v="904"/>
    <s v="Population aged 15 years and over at work"/>
    <s v="2"/>
    <s v="Female"/>
    <s v="-"/>
    <s v="All occupations"/>
    <s v="161"/>
    <s v="Limerick City"/>
    <s v="2002"/>
    <s v="2002"/>
    <s v="Number"/>
    <n v="10038"/>
  </r>
  <r>
    <s v="B0626"/>
    <s v="2002 Population Aged 15 Years and Over at Work"/>
    <s v="904"/>
    <s v="Population aged 15 years and over at work"/>
    <s v="2"/>
    <s v="Female"/>
    <s v="-"/>
    <s v="All occupations"/>
    <s v="162"/>
    <s v="Limerick County"/>
    <s v="2002"/>
    <s v="2002"/>
    <s v="Number"/>
    <n v="21192"/>
  </r>
  <r>
    <s v="B0626"/>
    <s v="2002 Population Aged 15 Years and Over at Work"/>
    <s v="904"/>
    <s v="Population aged 15 years and over at work"/>
    <s v="2"/>
    <s v="Female"/>
    <s v="-"/>
    <s v="All occupations"/>
    <s v="171"/>
    <s v="North Tipperary"/>
    <s v="2002"/>
    <s v="2002"/>
    <s v="Number"/>
    <n v="10145"/>
  </r>
  <r>
    <s v="B0626"/>
    <s v="2002 Population Aged 15 Years and Over at Work"/>
    <s v="904"/>
    <s v="Population aged 15 years and over at work"/>
    <s v="2"/>
    <s v="Female"/>
    <s v="-"/>
    <s v="All occupations"/>
    <s v="172"/>
    <s v="South Tipperary"/>
    <s v="2002"/>
    <s v="2002"/>
    <s v="Number"/>
    <n v="13103"/>
  </r>
  <r>
    <s v="B0626"/>
    <s v="2002 Population Aged 15 Years and Over at Work"/>
    <s v="904"/>
    <s v="Population aged 15 years and over at work"/>
    <s v="2"/>
    <s v="Female"/>
    <s v="-"/>
    <s v="All occupations"/>
    <s v="18"/>
    <s v="Waterford"/>
    <s v="2002"/>
    <s v="2002"/>
    <s v="Number"/>
    <n v="18227"/>
  </r>
  <r>
    <s v="B0626"/>
    <s v="2002 Population Aged 15 Years and Over at Work"/>
    <s v="904"/>
    <s v="Population aged 15 years and over at work"/>
    <s v="2"/>
    <s v="Female"/>
    <s v="-"/>
    <s v="All occupations"/>
    <s v="181"/>
    <s v="Waterford City"/>
    <s v="2002"/>
    <s v="2002"/>
    <s v="Number"/>
    <n v="8776"/>
  </r>
  <r>
    <s v="B0626"/>
    <s v="2002 Population Aged 15 Years and Over at Work"/>
    <s v="904"/>
    <s v="Population aged 15 years and over at work"/>
    <s v="2"/>
    <s v="Female"/>
    <s v="-"/>
    <s v="All occupations"/>
    <s v="182"/>
    <s v="Waterford County"/>
    <s v="2002"/>
    <s v="2002"/>
    <s v="Number"/>
    <n v="9451"/>
  </r>
  <r>
    <s v="B0626"/>
    <s v="2002 Population Aged 15 Years and Over at Work"/>
    <s v="904"/>
    <s v="Population aged 15 years and over at work"/>
    <s v="2"/>
    <s v="Female"/>
    <s v="-"/>
    <s v="All occupations"/>
    <s v="C"/>
    <s v="Connacht"/>
    <s v="2002"/>
    <s v="2002"/>
    <s v="Number"/>
    <n v="80873"/>
  </r>
  <r>
    <s v="B0626"/>
    <s v="2002 Population Aged 15 Years and Over at Work"/>
    <s v="904"/>
    <s v="Population aged 15 years and over at work"/>
    <s v="2"/>
    <s v="Female"/>
    <s v="-"/>
    <s v="All occupations"/>
    <s v="19"/>
    <s v="Galway"/>
    <s v="2002"/>
    <s v="2002"/>
    <s v="Number"/>
    <n v="38053"/>
  </r>
  <r>
    <s v="B0626"/>
    <s v="2002 Population Aged 15 Years and Over at Work"/>
    <s v="904"/>
    <s v="Population aged 15 years and over at work"/>
    <s v="2"/>
    <s v="Female"/>
    <s v="-"/>
    <s v="All occupations"/>
    <s v="191"/>
    <s v="Galway City"/>
    <s v="2002"/>
    <s v="2002"/>
    <s v="Number"/>
    <n v="14393"/>
  </r>
  <r>
    <s v="B0626"/>
    <s v="2002 Population Aged 15 Years and Over at Work"/>
    <s v="904"/>
    <s v="Population aged 15 years and over at work"/>
    <s v="2"/>
    <s v="Female"/>
    <s v="-"/>
    <s v="All occupations"/>
    <s v="192"/>
    <s v="Galway County"/>
    <s v="2002"/>
    <s v="2002"/>
    <s v="Number"/>
    <n v="23660"/>
  </r>
  <r>
    <s v="B0626"/>
    <s v="2002 Population Aged 15 Years and Over at Work"/>
    <s v="904"/>
    <s v="Population aged 15 years and over at work"/>
    <s v="2"/>
    <s v="Female"/>
    <s v="-"/>
    <s v="All occupations"/>
    <s v="20"/>
    <s v="Leitrim"/>
    <s v="2002"/>
    <s v="2002"/>
    <s v="Number"/>
    <n v="4104"/>
  </r>
  <r>
    <s v="B0626"/>
    <s v="2002 Population Aged 15 Years and Over at Work"/>
    <s v="904"/>
    <s v="Population aged 15 years and over at work"/>
    <s v="2"/>
    <s v="Female"/>
    <s v="-"/>
    <s v="All occupations"/>
    <s v="21"/>
    <s v="Mayo"/>
    <s v="2002"/>
    <s v="2002"/>
    <s v="Number"/>
    <n v="19184"/>
  </r>
  <r>
    <s v="B0626"/>
    <s v="2002 Population Aged 15 Years and Over at Work"/>
    <s v="904"/>
    <s v="Population aged 15 years and over at work"/>
    <s v="2"/>
    <s v="Female"/>
    <s v="-"/>
    <s v="All occupations"/>
    <s v="22"/>
    <s v="Roscommon"/>
    <s v="2002"/>
    <s v="2002"/>
    <s v="Number"/>
    <n v="8463"/>
  </r>
  <r>
    <s v="B0626"/>
    <s v="2002 Population Aged 15 Years and Over at Work"/>
    <s v="904"/>
    <s v="Population aged 15 years and over at work"/>
    <s v="2"/>
    <s v="Female"/>
    <s v="-"/>
    <s v="All occupations"/>
    <s v="23"/>
    <s v="Sligo"/>
    <s v="2002"/>
    <s v="2002"/>
    <s v="Number"/>
    <n v="11069"/>
  </r>
  <r>
    <s v="B0626"/>
    <s v="2002 Population Aged 15 Years and Over at Work"/>
    <s v="904"/>
    <s v="Population aged 15 years and over at work"/>
    <s v="2"/>
    <s v="Female"/>
    <s v="-"/>
    <s v="All occupations"/>
    <s v="D"/>
    <s v="Ulster (part of)"/>
    <s v="2002"/>
    <s v="2002"/>
    <s v="Number"/>
    <n v="39197"/>
  </r>
  <r>
    <s v="B0626"/>
    <s v="2002 Population Aged 15 Years and Over at Work"/>
    <s v="904"/>
    <s v="Population aged 15 years and over at work"/>
    <s v="2"/>
    <s v="Female"/>
    <s v="-"/>
    <s v="All occupations"/>
    <s v="24"/>
    <s v="Cavan"/>
    <s v="2002"/>
    <s v="2002"/>
    <s v="Number"/>
    <n v="8675"/>
  </r>
  <r>
    <s v="B0626"/>
    <s v="2002 Population Aged 15 Years and Over at Work"/>
    <s v="904"/>
    <s v="Population aged 15 years and over at work"/>
    <s v="2"/>
    <s v="Female"/>
    <s v="-"/>
    <s v="All occupations"/>
    <s v="25"/>
    <s v="Donegal"/>
    <s v="2002"/>
    <s v="2002"/>
    <s v="Number"/>
    <n v="21954"/>
  </r>
  <r>
    <s v="B0626"/>
    <s v="2002 Population Aged 15 Years and Over at Work"/>
    <s v="904"/>
    <s v="Population aged 15 years and over at work"/>
    <s v="2"/>
    <s v="Female"/>
    <s v="-"/>
    <s v="All occupations"/>
    <s v="26"/>
    <s v="Monaghan"/>
    <s v="2002"/>
    <s v="2002"/>
    <s v="Number"/>
    <n v="8568"/>
  </r>
  <r>
    <s v="B0626"/>
    <s v="2002 Population Aged 15 Years and Over at Work"/>
    <s v="503"/>
    <s v="Employer or own account worker"/>
    <s v="-"/>
    <s v="Both sexes"/>
    <s v="A100"/>
    <s v="Farming, fishing and forestry workers"/>
    <s v="-"/>
    <s v="State"/>
    <s v="2002"/>
    <s v="2002"/>
    <s v="Number"/>
    <n v="72130"/>
  </r>
  <r>
    <s v="B0626"/>
    <s v="2002 Population Aged 15 Years and Over at Work"/>
    <s v="503"/>
    <s v="Employer or own account worker"/>
    <s v="-"/>
    <s v="Both sexes"/>
    <s v="A100"/>
    <s v="Farming, fishing and forestry workers"/>
    <s v="A"/>
    <s v="Leinster"/>
    <s v="2002"/>
    <s v="2002"/>
    <s v="Number"/>
    <n v="21153"/>
  </r>
  <r>
    <s v="B0626"/>
    <s v="2002 Population Aged 15 Years and Over at Work"/>
    <s v="503"/>
    <s v="Employer or own account worker"/>
    <s v="-"/>
    <s v="Both sexes"/>
    <s v="A100"/>
    <s v="Farming, fishing and forestry workers"/>
    <s v="01"/>
    <s v="Carlow"/>
    <s v="2002"/>
    <s v="2002"/>
    <s v="Number"/>
    <n v="1143"/>
  </r>
  <r>
    <s v="B0626"/>
    <s v="2002 Population Aged 15 Years and Over at Work"/>
    <s v="503"/>
    <s v="Employer or own account worker"/>
    <s v="-"/>
    <s v="Both sexes"/>
    <s v="A100"/>
    <s v="Farming, fishing and forestry workers"/>
    <s v="02"/>
    <s v="Dublin"/>
    <s v="2002"/>
    <s v="2002"/>
    <s v="Number"/>
    <n v="923"/>
  </r>
  <r>
    <s v="B0626"/>
    <s v="2002 Population Aged 15 Years and Over at Work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0"/>
  </r>
  <r>
    <s v="B0626"/>
    <s v="2002 Population Aged 15 Years and Over at Work"/>
    <s v="503"/>
    <s v="Employer or own account worker"/>
    <s v="-"/>
    <s v="Both sexes"/>
    <s v="A100"/>
    <s v="Farming, fishing and forestry workers"/>
    <s v="023"/>
    <s v="Fingal"/>
    <s v="2002"/>
    <s v="2002"/>
    <s v="Number"/>
    <n v="571"/>
  </r>
  <r>
    <s v="B0626"/>
    <s v="2002 Population Aged 15 Years and Over at Work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A100"/>
    <s v="Farming, fishing and forestry workers"/>
    <s v="03"/>
    <s v="Kildare"/>
    <s v="2002"/>
    <s v="2002"/>
    <s v="Number"/>
    <n v="1575"/>
  </r>
  <r>
    <s v="B0626"/>
    <s v="2002 Population Aged 15 Years and Over at Work"/>
    <s v="503"/>
    <s v="Employer or own account worker"/>
    <s v="-"/>
    <s v="Both sexes"/>
    <s v="A100"/>
    <s v="Farming, fishing and forestry workers"/>
    <s v="04"/>
    <s v="Kilkenny"/>
    <s v="2002"/>
    <s v="2002"/>
    <s v="Number"/>
    <n v="2704"/>
  </r>
  <r>
    <s v="B0626"/>
    <s v="2002 Population Aged 15 Years and Over at Work"/>
    <s v="503"/>
    <s v="Employer or own account worker"/>
    <s v="-"/>
    <s v="Both sexes"/>
    <s v="A100"/>
    <s v="Farming, fishing and forestry workers"/>
    <s v="05"/>
    <s v="Laois"/>
    <s v="2002"/>
    <s v="2002"/>
    <s v="Number"/>
    <n v="2010"/>
  </r>
  <r>
    <s v="B0626"/>
    <s v="2002 Population Aged 15 Years and Over at Work"/>
    <s v="503"/>
    <s v="Employer or own account worker"/>
    <s v="-"/>
    <s v="Both sexes"/>
    <s v="A100"/>
    <s v="Farming, fishing and forestry workers"/>
    <s v="06"/>
    <s v="Longford"/>
    <s v="2002"/>
    <s v="2002"/>
    <s v="Number"/>
    <n v="1127"/>
  </r>
  <r>
    <s v="B0626"/>
    <s v="2002 Population Aged 15 Years and Over at Work"/>
    <s v="503"/>
    <s v="Employer or own account worker"/>
    <s v="-"/>
    <s v="Both sexes"/>
    <s v="A100"/>
    <s v="Farming, fishing and forestry workers"/>
    <s v="07"/>
    <s v="Louth"/>
    <s v="2002"/>
    <s v="2002"/>
    <s v="Number"/>
    <n v="936"/>
  </r>
  <r>
    <s v="B0626"/>
    <s v="2002 Population Aged 15 Years and Over at Work"/>
    <s v="503"/>
    <s v="Employer or own account worker"/>
    <s v="-"/>
    <s v="Both sexes"/>
    <s v="A100"/>
    <s v="Farming, fishing and forestry workers"/>
    <s v="08"/>
    <s v="Meath"/>
    <s v="2002"/>
    <s v="2002"/>
    <s v="Number"/>
    <n v="2489"/>
  </r>
  <r>
    <s v="B0626"/>
    <s v="2002 Population Aged 15 Years and Over at Work"/>
    <s v="503"/>
    <s v="Employer or own account worker"/>
    <s v="-"/>
    <s v="Both sexes"/>
    <s v="A100"/>
    <s v="Farming, fishing and forestry workers"/>
    <s v="09"/>
    <s v="Offaly"/>
    <s v="2002"/>
    <s v="2002"/>
    <s v="Number"/>
    <n v="1811"/>
  </r>
  <r>
    <s v="B0626"/>
    <s v="2002 Population Aged 15 Years and Over at Work"/>
    <s v="503"/>
    <s v="Employer or own account worker"/>
    <s v="-"/>
    <s v="Both sexes"/>
    <s v="A100"/>
    <s v="Farming, fishing and forestry workers"/>
    <s v="10"/>
    <s v="Westmeath"/>
    <s v="2002"/>
    <s v="2002"/>
    <s v="Number"/>
    <n v="1584"/>
  </r>
  <r>
    <s v="B0626"/>
    <s v="2002 Population Aged 15 Years and Over at Work"/>
    <s v="503"/>
    <s v="Employer or own account worker"/>
    <s v="-"/>
    <s v="Both sexes"/>
    <s v="A100"/>
    <s v="Farming, fishing and forestry workers"/>
    <s v="11"/>
    <s v="Wexford"/>
    <s v="2002"/>
    <s v="2002"/>
    <s v="Number"/>
    <n v="3365"/>
  </r>
  <r>
    <s v="B0626"/>
    <s v="2002 Population Aged 15 Years and Over at Work"/>
    <s v="503"/>
    <s v="Employer or own account worker"/>
    <s v="-"/>
    <s v="Both sexes"/>
    <s v="A100"/>
    <s v="Farming, fishing and forestry workers"/>
    <s v="12"/>
    <s v="Wicklow"/>
    <s v="2002"/>
    <s v="2002"/>
    <s v="Number"/>
    <n v="1486"/>
  </r>
  <r>
    <s v="B0626"/>
    <s v="2002 Population Aged 15 Years and Over at Work"/>
    <s v="503"/>
    <s v="Employer or own account worker"/>
    <s v="-"/>
    <s v="Both sexes"/>
    <s v="A100"/>
    <s v="Farming, fishing and forestry workers"/>
    <s v="B"/>
    <s v="Munster"/>
    <s v="2002"/>
    <s v="2002"/>
    <s v="Number"/>
    <n v="29215"/>
  </r>
  <r>
    <s v="B0626"/>
    <s v="2002 Population Aged 15 Years and Over at Work"/>
    <s v="503"/>
    <s v="Employer or own account worker"/>
    <s v="-"/>
    <s v="Both sexes"/>
    <s v="A100"/>
    <s v="Farming, fishing and forestry workers"/>
    <s v="13"/>
    <s v="Clare"/>
    <s v="2002"/>
    <s v="2002"/>
    <s v="Number"/>
    <n v="3402"/>
  </r>
  <r>
    <s v="B0626"/>
    <s v="2002 Population Aged 15 Years and Over at Work"/>
    <s v="503"/>
    <s v="Employer or own account worker"/>
    <s v="-"/>
    <s v="Both sexes"/>
    <s v="A100"/>
    <s v="Farming, fishing and forestry workers"/>
    <s v="14"/>
    <s v="Cork"/>
    <s v="2002"/>
    <s v="2002"/>
    <s v="Number"/>
    <n v="10087"/>
  </r>
  <r>
    <s v="B0626"/>
    <s v="2002 Population Aged 15 Years and Over at Work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3"/>
  </r>
  <r>
    <s v="B0626"/>
    <s v="2002 Population Aged 15 Years and Over at Work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034"/>
  </r>
  <r>
    <s v="B0626"/>
    <s v="2002 Population Aged 15 Years and Over at Work"/>
    <s v="503"/>
    <s v="Employer or own account worker"/>
    <s v="-"/>
    <s v="Both sexes"/>
    <s v="A100"/>
    <s v="Farming, fishing and forestry workers"/>
    <s v="15"/>
    <s v="Kerry"/>
    <s v="2002"/>
    <s v="2002"/>
    <s v="Number"/>
    <n v="4903"/>
  </r>
  <r>
    <s v="B0626"/>
    <s v="2002 Population Aged 15 Years and Over at Work"/>
    <s v="503"/>
    <s v="Employer or own account worker"/>
    <s v="-"/>
    <s v="Both sexes"/>
    <s v="A100"/>
    <s v="Farming, fishing and forestry workers"/>
    <s v="16"/>
    <s v="Limerick"/>
    <s v="2002"/>
    <s v="2002"/>
    <s v="Number"/>
    <n v="3620"/>
  </r>
  <r>
    <s v="B0626"/>
    <s v="2002 Population Aged 15 Years and Over at Work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594"/>
  </r>
  <r>
    <s v="B0626"/>
    <s v="2002 Population Aged 15 Years and Over at Work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26"/>
  </r>
  <r>
    <s v="B0626"/>
    <s v="2002 Population Aged 15 Years and Over at Work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33"/>
  </r>
  <r>
    <s v="B0626"/>
    <s v="2002 Population Aged 15 Years and Over at Work"/>
    <s v="503"/>
    <s v="Employer or own account worker"/>
    <s v="-"/>
    <s v="Both sexes"/>
    <s v="A100"/>
    <s v="Farming, fishing and forestry workers"/>
    <s v="18"/>
    <s v="Waterford"/>
    <s v="2002"/>
    <s v="2002"/>
    <s v="Number"/>
    <n v="2044"/>
  </r>
  <r>
    <s v="B0626"/>
    <s v="2002 Population Aged 15 Years and Over at Work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1996"/>
  </r>
  <r>
    <s v="B0626"/>
    <s v="2002 Population Aged 15 Years and Over at Work"/>
    <s v="503"/>
    <s v="Employer or own account worker"/>
    <s v="-"/>
    <s v="Both sexes"/>
    <s v="A100"/>
    <s v="Farming, fishing and forestry workers"/>
    <s v="C"/>
    <s v="Connacht"/>
    <s v="2002"/>
    <s v="2002"/>
    <s v="Number"/>
    <n v="14333"/>
  </r>
  <r>
    <s v="B0626"/>
    <s v="2002 Population Aged 15 Years and Over at Work"/>
    <s v="503"/>
    <s v="Employer or own account worker"/>
    <s v="-"/>
    <s v="Both sexes"/>
    <s v="A100"/>
    <s v="Farming, fishing and forestry workers"/>
    <s v="19"/>
    <s v="Galway"/>
    <s v="2002"/>
    <s v="2002"/>
    <s v="Number"/>
    <n v="5398"/>
  </r>
  <r>
    <s v="B0626"/>
    <s v="2002 Population Aged 15 Years and Over at Work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2"/>
  </r>
  <r>
    <s v="B0626"/>
    <s v="2002 Population Aged 15 Years and Over at Work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306"/>
  </r>
  <r>
    <s v="B0626"/>
    <s v="2002 Population Aged 15 Years and Over at Work"/>
    <s v="503"/>
    <s v="Employer or own account worker"/>
    <s v="-"/>
    <s v="Both sexes"/>
    <s v="A100"/>
    <s v="Farming, fishing and forestry workers"/>
    <s v="20"/>
    <s v="Leitrim"/>
    <s v="2002"/>
    <s v="2002"/>
    <s v="Number"/>
    <n v="1002"/>
  </r>
  <r>
    <s v="B0626"/>
    <s v="2002 Population Aged 15 Years and Over at Work"/>
    <s v="503"/>
    <s v="Employer or own account worker"/>
    <s v="-"/>
    <s v="Both sexes"/>
    <s v="A100"/>
    <s v="Farming, fishing and forestry workers"/>
    <s v="21"/>
    <s v="Mayo"/>
    <s v="2002"/>
    <s v="2002"/>
    <s v="Number"/>
    <n v="4037"/>
  </r>
  <r>
    <s v="B0626"/>
    <s v="2002 Population Aged 15 Years and Over at Work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A100"/>
    <s v="Farming, fishing and forestry workers"/>
    <s v="23"/>
    <s v="Sligo"/>
    <s v="2002"/>
    <s v="2002"/>
    <s v="Number"/>
    <n v="1591"/>
  </r>
  <r>
    <s v="B0626"/>
    <s v="2002 Population Aged 15 Years and Over at Work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429"/>
  </r>
  <r>
    <s v="B0626"/>
    <s v="2002 Population Aged 15 Years and Over at Work"/>
    <s v="503"/>
    <s v="Employer or own account worker"/>
    <s v="-"/>
    <s v="Both sexes"/>
    <s v="A100"/>
    <s v="Farming, fishing and forestry workers"/>
    <s v="24"/>
    <s v="Cavan"/>
    <s v="2002"/>
    <s v="2002"/>
    <s v="Number"/>
    <n v="2576"/>
  </r>
  <r>
    <s v="B0626"/>
    <s v="2002 Population Aged 15 Years and Over at Work"/>
    <s v="503"/>
    <s v="Employer or own account worker"/>
    <s v="-"/>
    <s v="Both sexes"/>
    <s v="A100"/>
    <s v="Farming, fishing and forestry workers"/>
    <s v="25"/>
    <s v="Donegal"/>
    <s v="2002"/>
    <s v="2002"/>
    <s v="Number"/>
    <n v="2721"/>
  </r>
  <r>
    <s v="B0626"/>
    <s v="2002 Population Aged 15 Years and Over at Work"/>
    <s v="503"/>
    <s v="Employer or own account worker"/>
    <s v="-"/>
    <s v="Both sexes"/>
    <s v="A100"/>
    <s v="Farming, fishing and forestry workers"/>
    <s v="26"/>
    <s v="Monaghan"/>
    <s v="2002"/>
    <s v="2002"/>
    <s v="Number"/>
    <n v="2132"/>
  </r>
  <r>
    <s v="B0626"/>
    <s v="2002 Population Aged 15 Years and Over at Work"/>
    <s v="503"/>
    <s v="Employer or own account worker"/>
    <s v="-"/>
    <s v="Both sexes"/>
    <s v="B201"/>
    <s v="Electrical trades workers"/>
    <s v="-"/>
    <s v="State"/>
    <s v="2002"/>
    <s v="2002"/>
    <s v="Number"/>
    <n v="5098"/>
  </r>
  <r>
    <s v="B0626"/>
    <s v="2002 Population Aged 15 Years and Over at Work"/>
    <s v="503"/>
    <s v="Employer or own account worker"/>
    <s v="-"/>
    <s v="Both sexes"/>
    <s v="B201"/>
    <s v="Electrical trades workers"/>
    <s v="A"/>
    <s v="Leinster"/>
    <s v="2002"/>
    <s v="2002"/>
    <s v="Number"/>
    <n v="2782"/>
  </r>
  <r>
    <s v="B0626"/>
    <s v="2002 Population Aged 15 Years and Over at Work"/>
    <s v="503"/>
    <s v="Employer or own account worker"/>
    <s v="-"/>
    <s v="Both sexes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-"/>
    <s v="Both sexes"/>
    <s v="B201"/>
    <s v="Electrical trades workers"/>
    <s v="02"/>
    <s v="Dublin"/>
    <s v="2002"/>
    <s v="2002"/>
    <s v="Number"/>
    <n v="1352"/>
  </r>
  <r>
    <s v="B0626"/>
    <s v="2002 Population Aged 15 Years and Over at Work"/>
    <s v="503"/>
    <s v="Employer or own account worker"/>
    <s v="-"/>
    <s v="Both sexes"/>
    <s v="B201"/>
    <s v="Electrical trades workers"/>
    <s v="021"/>
    <s v="Dublin City"/>
    <s v="2002"/>
    <s v="2002"/>
    <s v="Number"/>
    <n v="459"/>
  </r>
  <r>
    <s v="B0626"/>
    <s v="2002 Population Aged 15 Years and Over at Work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43"/>
  </r>
  <r>
    <s v="B0626"/>
    <s v="2002 Population Aged 15 Years and Over at Work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26"/>
    <s v="2002 Population Aged 15 Years and Over at Work"/>
    <s v="503"/>
    <s v="Employer or own account worker"/>
    <s v="-"/>
    <s v="Both sexes"/>
    <s v="B201"/>
    <s v="Electrical trades workers"/>
    <s v="022"/>
    <s v="South Dublin"/>
    <s v="2002"/>
    <s v="2002"/>
    <s v="Number"/>
    <n v="393"/>
  </r>
  <r>
    <s v="B0626"/>
    <s v="2002 Population Aged 15 Years and Over at Work"/>
    <s v="503"/>
    <s v="Employer or own account worker"/>
    <s v="-"/>
    <s v="Both sexes"/>
    <s v="B201"/>
    <s v="Electrical trades workers"/>
    <s v="03"/>
    <s v="Kildare"/>
    <s v="2002"/>
    <s v="2002"/>
    <s v="Number"/>
    <n v="260"/>
  </r>
  <r>
    <s v="B0626"/>
    <s v="2002 Population Aged 15 Years and Over at Work"/>
    <s v="503"/>
    <s v="Employer or own account worker"/>
    <s v="-"/>
    <s v="Both sexes"/>
    <s v="B201"/>
    <s v="Electrical trades workers"/>
    <s v="04"/>
    <s v="Kilkenn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-"/>
    <s v="Both sexes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-"/>
    <s v="Both sexes"/>
    <s v="B201"/>
    <s v="Electrical trades workers"/>
    <s v="08"/>
    <s v="Meath"/>
    <s v="2002"/>
    <s v="2002"/>
    <s v="Number"/>
    <n v="251"/>
  </r>
  <r>
    <s v="B0626"/>
    <s v="2002 Population Aged 15 Years and Over at Work"/>
    <s v="503"/>
    <s v="Employer or own account worker"/>
    <s v="-"/>
    <s v="Both sexes"/>
    <s v="B201"/>
    <s v="Electrical trades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B201"/>
    <s v="Electrical trades workers"/>
    <s v="10"/>
    <s v="Westmeath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-"/>
    <s v="Both sexes"/>
    <s v="B201"/>
    <s v="Electrical trades workers"/>
    <s v="12"/>
    <s v="Wicklow"/>
    <s v="2002"/>
    <s v="2002"/>
    <s v="Number"/>
    <n v="175"/>
  </r>
  <r>
    <s v="B0626"/>
    <s v="2002 Population Aged 15 Years and Over at Work"/>
    <s v="503"/>
    <s v="Employer or own account worker"/>
    <s v="-"/>
    <s v="Both sexes"/>
    <s v="B201"/>
    <s v="Electrical trades workers"/>
    <s v="B"/>
    <s v="Munster"/>
    <s v="2002"/>
    <s v="2002"/>
    <s v="Number"/>
    <n v="1447"/>
  </r>
  <r>
    <s v="B0626"/>
    <s v="2002 Population Aged 15 Years and Over at Work"/>
    <s v="503"/>
    <s v="Employer or own account worker"/>
    <s v="-"/>
    <s v="Both sexes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-"/>
    <s v="Both sexes"/>
    <s v="B201"/>
    <s v="Electrical trades workers"/>
    <s v="14"/>
    <s v="Cork"/>
    <s v="2002"/>
    <s v="2002"/>
    <s v="Number"/>
    <n v="645"/>
  </r>
  <r>
    <s v="B0626"/>
    <s v="2002 Population Aged 15 Years and Over at Work"/>
    <s v="503"/>
    <s v="Employer or own account worker"/>
    <s v="-"/>
    <s v="Both sexes"/>
    <s v="B201"/>
    <s v="Electrical trades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B201"/>
    <s v="Electrical trades workers"/>
    <s v="142"/>
    <s v="Cork County"/>
    <s v="2002"/>
    <s v="2002"/>
    <s v="Number"/>
    <n v="512"/>
  </r>
  <r>
    <s v="B0626"/>
    <s v="2002 Population Aged 15 Years and Over at Work"/>
    <s v="503"/>
    <s v="Employer or own account worker"/>
    <s v="-"/>
    <s v="Both sexes"/>
    <s v="B201"/>
    <s v="Electrical trades workers"/>
    <s v="15"/>
    <s v="Kerry"/>
    <s v="2002"/>
    <s v="2002"/>
    <s v="Number"/>
    <n v="167"/>
  </r>
  <r>
    <s v="B0626"/>
    <s v="2002 Population Aged 15 Years and Over at Work"/>
    <s v="503"/>
    <s v="Employer or own account worker"/>
    <s v="-"/>
    <s v="Both sexes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-"/>
    <s v="Both sexes"/>
    <s v="B201"/>
    <s v="Electrical trades workers"/>
    <s v="C"/>
    <s v="Connacht"/>
    <s v="2002"/>
    <s v="2002"/>
    <s v="Number"/>
    <n v="590"/>
  </r>
  <r>
    <s v="B0626"/>
    <s v="2002 Population Aged 15 Years and Over at Work"/>
    <s v="503"/>
    <s v="Employer or own account worker"/>
    <s v="-"/>
    <s v="Both sexes"/>
    <s v="B201"/>
    <s v="Electrical trades workers"/>
    <s v="19"/>
    <s v="Galwa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191"/>
    <s v="Galway City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192"/>
    <s v="Galway County"/>
    <s v="2002"/>
    <s v="2002"/>
    <s v="Number"/>
    <n v="205"/>
  </r>
  <r>
    <s v="B0626"/>
    <s v="2002 Population Aged 15 Years and Over at Work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-"/>
    <s v="Both sexes"/>
    <s v="B201"/>
    <s v="Electrical trades workers"/>
    <s v="21"/>
    <s v="Mayo"/>
    <s v="2002"/>
    <s v="2002"/>
    <s v="Number"/>
    <n v="139"/>
  </r>
  <r>
    <s v="B0626"/>
    <s v="2002 Population Aged 15 Years and Over at Work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26"/>
    <s v="2002 Population Aged 15 Years and Over at Work"/>
    <s v="503"/>
    <s v="Employer or own account worker"/>
    <s v="-"/>
    <s v="Both sexes"/>
    <s v="B201"/>
    <s v="Electrical trades workers"/>
    <s v="D"/>
    <s v="Ulster (part of)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B201"/>
    <s v="Electrical trades workers"/>
    <s v="25"/>
    <s v="Donegal"/>
    <s v="2002"/>
    <s v="2002"/>
    <s v="Number"/>
    <n v="126"/>
  </r>
  <r>
    <s v="B0626"/>
    <s v="2002 Population Aged 15 Years and Over at Work"/>
    <s v="503"/>
    <s v="Employer or own account worker"/>
    <s v="-"/>
    <s v="Both sexes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C300"/>
    <s v="Engineering and allied trades workers"/>
    <s v="-"/>
    <s v="State"/>
    <s v="2002"/>
    <s v="2002"/>
    <s v="Number"/>
    <n v="12145"/>
  </r>
  <r>
    <s v="B0626"/>
    <s v="2002 Population Aged 15 Years and Over at Work"/>
    <s v="503"/>
    <s v="Employer or own account worker"/>
    <s v="-"/>
    <s v="Both sexes"/>
    <s v="C300"/>
    <s v="Engineering and allied trades workers"/>
    <s v="A"/>
    <s v="Leinster"/>
    <s v="2002"/>
    <s v="2002"/>
    <s v="Number"/>
    <n v="6087"/>
  </r>
  <r>
    <s v="B0626"/>
    <s v="2002 Population Aged 15 Years and Over at Work"/>
    <s v="503"/>
    <s v="Employer or own account worker"/>
    <s v="-"/>
    <s v="Both sexes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-"/>
    <s v="Both sexes"/>
    <s v="C300"/>
    <s v="Engineering and allied trades workers"/>
    <s v="02"/>
    <s v="Dublin"/>
    <s v="2002"/>
    <s v="2002"/>
    <s v="Number"/>
    <n v="2354"/>
  </r>
  <r>
    <s v="B0626"/>
    <s v="2002 Population Aged 15 Years and Over at Work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63"/>
  </r>
  <r>
    <s v="B0626"/>
    <s v="2002 Population Aged 15 Years and Over at Work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38"/>
  </r>
  <r>
    <s v="B0626"/>
    <s v="2002 Population Aged 15 Years and Over at Work"/>
    <s v="503"/>
    <s v="Employer or own account worker"/>
    <s v="-"/>
    <s v="Both sexes"/>
    <s v="C300"/>
    <s v="Engineering and allied trades workers"/>
    <s v="023"/>
    <s v="Fingal"/>
    <s v="2002"/>
    <s v="2002"/>
    <s v="Number"/>
    <n v="528"/>
  </r>
  <r>
    <s v="B0626"/>
    <s v="2002 Population Aged 15 Years and Over at Work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25"/>
  </r>
  <r>
    <s v="B0626"/>
    <s v="2002 Population Aged 15 Years and Over at Work"/>
    <s v="503"/>
    <s v="Employer or own account worker"/>
    <s v="-"/>
    <s v="Both sexes"/>
    <s v="C300"/>
    <s v="Engineering and allied trades workers"/>
    <s v="03"/>
    <s v="Kildare"/>
    <s v="2002"/>
    <s v="2002"/>
    <s v="Number"/>
    <n v="600"/>
  </r>
  <r>
    <s v="B0626"/>
    <s v="2002 Population Aged 15 Years and Over at Work"/>
    <s v="503"/>
    <s v="Employer or own account worker"/>
    <s v="-"/>
    <s v="Both sexes"/>
    <s v="C300"/>
    <s v="Engineering and allied trades workers"/>
    <s v="04"/>
    <s v="Kilkenny"/>
    <s v="2002"/>
    <s v="2002"/>
    <s v="Number"/>
    <n v="340"/>
  </r>
  <r>
    <s v="B0626"/>
    <s v="2002 Population Aged 15 Years and Over at Work"/>
    <s v="503"/>
    <s v="Employer or own account worker"/>
    <s v="-"/>
    <s v="Both sexes"/>
    <s v="C300"/>
    <s v="Engineering and allied trades workers"/>
    <s v="05"/>
    <s v="Laois"/>
    <s v="2002"/>
    <s v="2002"/>
    <s v="Number"/>
    <n v="248"/>
  </r>
  <r>
    <s v="B0626"/>
    <s v="2002 Population Aged 15 Years and Over at Work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26"/>
    <s v="2002 Population Aged 15 Years and Over at Work"/>
    <s v="503"/>
    <s v="Employer or own account worker"/>
    <s v="-"/>
    <s v="Both sexes"/>
    <s v="C300"/>
    <s v="Engineering and allied trades workers"/>
    <s v="07"/>
    <s v="Louth"/>
    <s v="2002"/>
    <s v="2002"/>
    <s v="Number"/>
    <n v="304"/>
  </r>
  <r>
    <s v="B0626"/>
    <s v="2002 Population Aged 15 Years and Over at Work"/>
    <s v="503"/>
    <s v="Employer or own account worker"/>
    <s v="-"/>
    <s v="Both sexes"/>
    <s v="C300"/>
    <s v="Engineering and allied trades workers"/>
    <s v="08"/>
    <s v="Meath"/>
    <s v="2002"/>
    <s v="2002"/>
    <s v="Number"/>
    <n v="575"/>
  </r>
  <r>
    <s v="B0626"/>
    <s v="2002 Population Aged 15 Years and Over at Work"/>
    <s v="503"/>
    <s v="Employer or own account worker"/>
    <s v="-"/>
    <s v="Both sexes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-"/>
    <s v="Both sexes"/>
    <s v="C300"/>
    <s v="Engineering and allied trades workers"/>
    <s v="10"/>
    <s v="Westmeath"/>
    <s v="2002"/>
    <s v="2002"/>
    <s v="Number"/>
    <n v="219"/>
  </r>
  <r>
    <s v="B0626"/>
    <s v="2002 Population Aged 15 Years and Over at Work"/>
    <s v="503"/>
    <s v="Employer or own account worker"/>
    <s v="-"/>
    <s v="Both sexes"/>
    <s v="C300"/>
    <s v="Engineering and allied trades workers"/>
    <s v="11"/>
    <s v="Wexford"/>
    <s v="2002"/>
    <s v="2002"/>
    <s v="Number"/>
    <n v="539"/>
  </r>
  <r>
    <s v="B0626"/>
    <s v="2002 Population Aged 15 Years and Over at Work"/>
    <s v="503"/>
    <s v="Employer or own account worker"/>
    <s v="-"/>
    <s v="Both sexes"/>
    <s v="C300"/>
    <s v="Engineering and allied trades workers"/>
    <s v="12"/>
    <s v="Wicklow"/>
    <s v="2002"/>
    <s v="2002"/>
    <s v="Number"/>
    <n v="386"/>
  </r>
  <r>
    <s v="B0626"/>
    <s v="2002 Population Aged 15 Years and Over at Work"/>
    <s v="503"/>
    <s v="Employer or own account worker"/>
    <s v="-"/>
    <s v="Both sexes"/>
    <s v="C300"/>
    <s v="Engineering and allied trades workers"/>
    <s v="B"/>
    <s v="Munster"/>
    <s v="2002"/>
    <s v="2002"/>
    <s v="Number"/>
    <n v="3599"/>
  </r>
  <r>
    <s v="B0626"/>
    <s v="2002 Population Aged 15 Years and Over at Work"/>
    <s v="503"/>
    <s v="Employer or own account worker"/>
    <s v="-"/>
    <s v="Both sexes"/>
    <s v="C300"/>
    <s v="Engineering and allied trades workers"/>
    <s v="13"/>
    <s v="Clare"/>
    <s v="2002"/>
    <s v="2002"/>
    <s v="Number"/>
    <n v="380"/>
  </r>
  <r>
    <s v="B0626"/>
    <s v="2002 Population Aged 15 Years and Over at Work"/>
    <s v="503"/>
    <s v="Employer or own account worker"/>
    <s v="-"/>
    <s v="Both sexes"/>
    <s v="C300"/>
    <s v="Engineering and allied trades workers"/>
    <s v="14"/>
    <s v="Cork"/>
    <s v="2002"/>
    <s v="2002"/>
    <s v="Number"/>
    <n v="1537"/>
  </r>
  <r>
    <s v="B0626"/>
    <s v="2002 Population Aged 15 Years and Over at Work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26"/>
  </r>
  <r>
    <s v="B0626"/>
    <s v="2002 Population Aged 15 Years and Over at Work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11"/>
  </r>
  <r>
    <s v="B0626"/>
    <s v="2002 Population Aged 15 Years and Over at Work"/>
    <s v="503"/>
    <s v="Employer or own account worker"/>
    <s v="-"/>
    <s v="Both sexes"/>
    <s v="C300"/>
    <s v="Engineering and allied trades workers"/>
    <s v="15"/>
    <s v="Kerry"/>
    <s v="2002"/>
    <s v="2002"/>
    <s v="Number"/>
    <n v="414"/>
  </r>
  <r>
    <s v="B0626"/>
    <s v="2002 Population Aged 15 Years and Over at Work"/>
    <s v="503"/>
    <s v="Employer or own account worker"/>
    <s v="-"/>
    <s v="Both sexes"/>
    <s v="C300"/>
    <s v="Engineering and allied trades workers"/>
    <s v="16"/>
    <s v="Limerick"/>
    <s v="2002"/>
    <s v="2002"/>
    <s v="Number"/>
    <n v="490"/>
  </r>
  <r>
    <s v="B0626"/>
    <s v="2002 Population Aged 15 Years and Over at Work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17"/>
  </r>
  <r>
    <s v="B0626"/>
    <s v="2002 Population Aged 15 Years and Over at Work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C300"/>
    <s v="Engineering and allied trades workers"/>
    <s v="18"/>
    <s v="Waterford"/>
    <s v="2002"/>
    <s v="2002"/>
    <s v="Number"/>
    <n v="283"/>
  </r>
  <r>
    <s v="B0626"/>
    <s v="2002 Population Aged 15 Years and Over at Work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-"/>
    <s v="Both sexes"/>
    <s v="C300"/>
    <s v="Engineering and allied trades workers"/>
    <s v="C"/>
    <s v="Connacht"/>
    <s v="2002"/>
    <s v="2002"/>
    <s v="Number"/>
    <n v="1526"/>
  </r>
  <r>
    <s v="B0626"/>
    <s v="2002 Population Aged 15 Years and Over at Work"/>
    <s v="503"/>
    <s v="Employer or own account worker"/>
    <s v="-"/>
    <s v="Both sexes"/>
    <s v="C300"/>
    <s v="Engineering and allied trades workers"/>
    <s v="19"/>
    <s v="Galway"/>
    <s v="2002"/>
    <s v="2002"/>
    <s v="Number"/>
    <n v="689"/>
  </r>
  <r>
    <s v="B0626"/>
    <s v="2002 Population Aged 15 Years and Over at Work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26"/>
    <s v="2002 Population Aged 15 Years and Over at Work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68"/>
  </r>
  <r>
    <s v="B0626"/>
    <s v="2002 Population Aged 15 Years and Over at Work"/>
    <s v="503"/>
    <s v="Employer or own account worker"/>
    <s v="-"/>
    <s v="Both sexes"/>
    <s v="C300"/>
    <s v="Engineering and allied trades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-"/>
    <s v="Both sexes"/>
    <s v="C300"/>
    <s v="Engineering and allied trades workers"/>
    <s v="21"/>
    <s v="Mayo"/>
    <s v="2002"/>
    <s v="2002"/>
    <s v="Number"/>
    <n v="366"/>
  </r>
  <r>
    <s v="B0626"/>
    <s v="2002 Population Aged 15 Years and Over at Work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4"/>
  </r>
  <r>
    <s v="B0626"/>
    <s v="2002 Population Aged 15 Years and Over at Work"/>
    <s v="503"/>
    <s v="Employer or own account worker"/>
    <s v="-"/>
    <s v="Both sexes"/>
    <s v="C300"/>
    <s v="Engineering and allied trades workers"/>
    <s v="23"/>
    <s v="Sligo"/>
    <s v="2002"/>
    <s v="2002"/>
    <s v="Number"/>
    <n v="195"/>
  </r>
  <r>
    <s v="B0626"/>
    <s v="2002 Population Aged 15 Years and Over at Work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33"/>
  </r>
  <r>
    <s v="B0626"/>
    <s v="2002 Population Aged 15 Years and Over at Work"/>
    <s v="503"/>
    <s v="Employer or own account worker"/>
    <s v="-"/>
    <s v="Both sexes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-"/>
    <s v="Both sexes"/>
    <s v="C300"/>
    <s v="Engineering and allied trades workers"/>
    <s v="25"/>
    <s v="Donegal"/>
    <s v="2002"/>
    <s v="2002"/>
    <s v="Number"/>
    <n v="413"/>
  </r>
  <r>
    <s v="B0626"/>
    <s v="2002 Population Aged 15 Years and Over at Work"/>
    <s v="503"/>
    <s v="Employer or own account worker"/>
    <s v="-"/>
    <s v="Both sexes"/>
    <s v="C300"/>
    <s v="Engineering and allied trades workers"/>
    <s v="26"/>
    <s v="Monaghan"/>
    <s v="2002"/>
    <s v="2002"/>
    <s v="Number"/>
    <n v="261"/>
  </r>
  <r>
    <s v="B0626"/>
    <s v="2002 Population Aged 15 Years and Over at Work"/>
    <s v="503"/>
    <s v="Employer or own account worker"/>
    <s v="-"/>
    <s v="Both sexes"/>
    <s v="D400"/>
    <s v="Textile, clothing and leather workers"/>
    <s v="-"/>
    <s v="State"/>
    <s v="2002"/>
    <s v="2002"/>
    <s v="Number"/>
    <n v="1180"/>
  </r>
  <r>
    <s v="B0626"/>
    <s v="2002 Population Aged 15 Years and Over at Work"/>
    <s v="503"/>
    <s v="Employer or own account worker"/>
    <s v="-"/>
    <s v="Both sexes"/>
    <s v="D400"/>
    <s v="Textile, clothing and leather workers"/>
    <s v="A"/>
    <s v="Leinster"/>
    <s v="2002"/>
    <s v="2002"/>
    <s v="Number"/>
    <n v="655"/>
  </r>
  <r>
    <s v="B0626"/>
    <s v="2002 Population Aged 15 Years and Over at Work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D400"/>
    <s v="Textile, clothing and leather workers"/>
    <s v="02"/>
    <s v="Dublin"/>
    <s v="2002"/>
    <s v="2002"/>
    <s v="Number"/>
    <n v="316"/>
  </r>
  <r>
    <s v="B0626"/>
    <s v="2002 Population Aged 15 Years and Over at Work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60"/>
  </r>
  <r>
    <s v="B0626"/>
    <s v="2002 Population Aged 15 Years and Over at Work"/>
    <s v="503"/>
    <s v="Employer or own account worker"/>
    <s v="-"/>
    <s v="Both sexes"/>
    <s v="D400"/>
    <s v="Textile, clothing and leather workers"/>
    <s v="023"/>
    <s v="Fingal"/>
    <s v="2002"/>
    <s v="2002"/>
    <s v="Number"/>
    <n v="43"/>
  </r>
  <r>
    <s v="B0626"/>
    <s v="2002 Population Aged 15 Years and Over at Work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5"/>
  </r>
  <r>
    <s v="B0626"/>
    <s v="2002 Population Aged 15 Years and Over at Work"/>
    <s v="503"/>
    <s v="Employer or own account worker"/>
    <s v="-"/>
    <s v="Both sexes"/>
    <s v="D400"/>
    <s v="Textile, clothing and leather workers"/>
    <s v="03"/>
    <s v="Kildare"/>
    <s v="2002"/>
    <s v="2002"/>
    <s v="Number"/>
    <n v="52"/>
  </r>
  <r>
    <s v="B0626"/>
    <s v="2002 Population Aged 15 Years and Over at Work"/>
    <s v="503"/>
    <s v="Employer or own account worker"/>
    <s v="-"/>
    <s v="Both sexes"/>
    <s v="D400"/>
    <s v="Textile, clothing and leather workers"/>
    <s v="04"/>
    <s v="Kilkenn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07"/>
    <s v="Louth"/>
    <s v="2002"/>
    <s v="2002"/>
    <s v="Number"/>
    <n v="31"/>
  </r>
  <r>
    <s v="B0626"/>
    <s v="2002 Population Aged 15 Years and Over at Work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D400"/>
    <s v="Textile, clothing and leather workers"/>
    <s v="09"/>
    <s v="Offaly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26"/>
    <s v="2002 Population Aged 15 Years and Over at Work"/>
    <s v="503"/>
    <s v="Employer or own account worker"/>
    <s v="-"/>
    <s v="Both sexes"/>
    <s v="D400"/>
    <s v="Textile, clothing and leather workers"/>
    <s v="12"/>
    <s v="Wicklow"/>
    <s v="2002"/>
    <s v="2002"/>
    <s v="Number"/>
    <n v="42"/>
  </r>
  <r>
    <s v="B0626"/>
    <s v="2002 Population Aged 15 Years and Over at Work"/>
    <s v="503"/>
    <s v="Employer or own account worker"/>
    <s v="-"/>
    <s v="Both sexes"/>
    <s v="D400"/>
    <s v="Textile, clothing and leather workers"/>
    <s v="B"/>
    <s v="Munster"/>
    <s v="2002"/>
    <s v="2002"/>
    <s v="Number"/>
    <n v="310"/>
  </r>
  <r>
    <s v="B0626"/>
    <s v="2002 Population Aged 15 Years and Over at Work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-"/>
    <s v="Both sexes"/>
    <s v="D400"/>
    <s v="Textile, clothing and leather workers"/>
    <s v="14"/>
    <s v="Cork"/>
    <s v="2002"/>
    <s v="2002"/>
    <s v="Number"/>
    <n v="144"/>
  </r>
  <r>
    <s v="B0626"/>
    <s v="2002 Population Aged 15 Years and Over at Work"/>
    <s v="503"/>
    <s v="Employer or own account worker"/>
    <s v="-"/>
    <s v="Both sexes"/>
    <s v="D400"/>
    <s v="Textile, clothing and leather workers"/>
    <s v="141"/>
    <s v="Cork Cit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08"/>
  </r>
  <r>
    <s v="B0626"/>
    <s v="2002 Population Aged 15 Years and Over at Work"/>
    <s v="503"/>
    <s v="Employer or own account worker"/>
    <s v="-"/>
    <s v="Both sexes"/>
    <s v="D400"/>
    <s v="Textile, clothing and leather workers"/>
    <s v="15"/>
    <s v="Ker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D400"/>
    <s v="Textile, clothing and leather workers"/>
    <s v="16"/>
    <s v="Limerick"/>
    <s v="2002"/>
    <s v="2002"/>
    <s v="Number"/>
    <n v="35"/>
  </r>
  <r>
    <s v="B0626"/>
    <s v="2002 Population Aged 15 Years and Over at Work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26"/>
    <s v="2002 Population Aged 15 Years and Over at Work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"/>
    <s v="Waterford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D400"/>
    <s v="Textile, clothing and leather workers"/>
    <s v="C"/>
    <s v="Connacht"/>
    <s v="2002"/>
    <s v="2002"/>
    <s v="Number"/>
    <n v="135"/>
  </r>
  <r>
    <s v="B0626"/>
    <s v="2002 Population Aged 15 Years and Over at Work"/>
    <s v="503"/>
    <s v="Employer or own account worker"/>
    <s v="-"/>
    <s v="Both sexes"/>
    <s v="D400"/>
    <s v="Textile, clothing and leather workers"/>
    <s v="19"/>
    <s v="Galway"/>
    <s v="2002"/>
    <s v="2002"/>
    <s v="Number"/>
    <n v="71"/>
  </r>
  <r>
    <s v="B0626"/>
    <s v="2002 Population Aged 15 Years and Over at Work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-"/>
    <s v="Both sexes"/>
    <s v="D400"/>
    <s v="Textile, clothing and leather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0"/>
  </r>
  <r>
    <s v="B0626"/>
    <s v="2002 Population Aged 15 Years and Over at Work"/>
    <s v="503"/>
    <s v="Employer or own account worker"/>
    <s v="-"/>
    <s v="Both sexes"/>
    <s v="D400"/>
    <s v="Textile, clothing and leather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25"/>
    <s v="Donegal"/>
    <s v="2002"/>
    <s v="2002"/>
    <s v="Number"/>
    <n v="40"/>
  </r>
  <r>
    <s v="B0626"/>
    <s v="2002 Population Aged 15 Years and Over at Work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"/>
    <s v="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3"/>
    <s v="Clare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"/>
    <s v="Cork"/>
    <s v="2002"/>
    <s v="2002"/>
    <s v="Number"/>
    <n v="3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"/>
    <s v="Limerick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"/>
    <s v="Galway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"/>
    <s v="Dublin"/>
    <s v="2002"/>
    <s v="2002"/>
    <s v="Number"/>
    <n v="26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"/>
    <s v="Cork"/>
    <s v="2002"/>
    <s v="2002"/>
    <s v="Number"/>
    <n v="9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"/>
    <s v="Limerick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"/>
    <s v="Waterford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"/>
    <s v="Galway"/>
    <s v="2002"/>
    <s v="2002"/>
    <s v="Number"/>
    <n v="2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-"/>
    <s v="Both sexes"/>
    <s v="G700"/>
    <s v="Other manufacturing workers"/>
    <s v="-"/>
    <s v="State"/>
    <s v="2002"/>
    <s v="2002"/>
    <s v="Number"/>
    <n v="4164"/>
  </r>
  <r>
    <s v="B0626"/>
    <s v="2002 Population Aged 15 Years and Over at Work"/>
    <s v="503"/>
    <s v="Employer or own account worker"/>
    <s v="-"/>
    <s v="Both sexes"/>
    <s v="G700"/>
    <s v="Other manufacturing workers"/>
    <s v="A"/>
    <s v="Leinster"/>
    <s v="2002"/>
    <s v="2002"/>
    <s v="Number"/>
    <n v="1924"/>
  </r>
  <r>
    <s v="B0626"/>
    <s v="2002 Population Aged 15 Years and Over at Work"/>
    <s v="503"/>
    <s v="Employer or own account worker"/>
    <s v="-"/>
    <s v="Both sexes"/>
    <s v="G700"/>
    <s v="Other manufacturing workers"/>
    <s v="01"/>
    <s v="Carlow"/>
    <s v="2002"/>
    <s v="2002"/>
    <s v="Number"/>
    <n v="62"/>
  </r>
  <r>
    <s v="B0626"/>
    <s v="2002 Population Aged 15 Years and Over at Work"/>
    <s v="503"/>
    <s v="Employer or own account worker"/>
    <s v="-"/>
    <s v="Both sexes"/>
    <s v="G700"/>
    <s v="Other manufacturing workers"/>
    <s v="02"/>
    <s v="Dublin"/>
    <s v="2002"/>
    <s v="2002"/>
    <s v="Number"/>
    <n v="599"/>
  </r>
  <r>
    <s v="B0626"/>
    <s v="2002 Population Aged 15 Years and Over at Work"/>
    <s v="503"/>
    <s v="Employer or own account worker"/>
    <s v="-"/>
    <s v="Both sexes"/>
    <s v="G700"/>
    <s v="Other manufacturing workers"/>
    <s v="021"/>
    <s v="Dublin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09"/>
  </r>
  <r>
    <s v="B0626"/>
    <s v="2002 Population Aged 15 Years and Over at Work"/>
    <s v="503"/>
    <s v="Employer or own account worker"/>
    <s v="-"/>
    <s v="Both sexes"/>
    <s v="G700"/>
    <s v="Other manufacturing workers"/>
    <s v="023"/>
    <s v="Fingal"/>
    <s v="2002"/>
    <s v="2002"/>
    <s v="Number"/>
    <n v="107"/>
  </r>
  <r>
    <s v="B0626"/>
    <s v="2002 Population Aged 15 Years and Over at Work"/>
    <s v="503"/>
    <s v="Employer or own account worker"/>
    <s v="-"/>
    <s v="Both sexes"/>
    <s v="G700"/>
    <s v="Other manufacturing workers"/>
    <s v="022"/>
    <s v="South Dublin"/>
    <s v="2002"/>
    <s v="2002"/>
    <s v="Number"/>
    <n v="155"/>
  </r>
  <r>
    <s v="B0626"/>
    <s v="2002 Population Aged 15 Years and Over at Work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26"/>
    <s v="2002 Population Aged 15 Years and Over at Work"/>
    <s v="503"/>
    <s v="Employer or own account worker"/>
    <s v="-"/>
    <s v="Both sexes"/>
    <s v="G700"/>
    <s v="Other manufacturing workers"/>
    <s v="04"/>
    <s v="Kilkenny"/>
    <s v="2002"/>
    <s v="2002"/>
    <s v="Number"/>
    <n v="148"/>
  </r>
  <r>
    <s v="B0626"/>
    <s v="2002 Population Aged 15 Years and Over at Work"/>
    <s v="503"/>
    <s v="Employer or own account worker"/>
    <s v="-"/>
    <s v="Both sexes"/>
    <s v="G700"/>
    <s v="Other manufacturing workers"/>
    <s v="05"/>
    <s v="Laois"/>
    <s v="2002"/>
    <s v="2002"/>
    <s v="Number"/>
    <n v="87"/>
  </r>
  <r>
    <s v="B0626"/>
    <s v="2002 Population Aged 15 Years and Over at Work"/>
    <s v="503"/>
    <s v="Employer or own account worker"/>
    <s v="-"/>
    <s v="Both sexes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-"/>
    <s v="Both sexes"/>
    <s v="G700"/>
    <s v="Other manufacturing workers"/>
    <s v="07"/>
    <s v="Louth"/>
    <s v="2002"/>
    <s v="2002"/>
    <s v="Number"/>
    <n v="137"/>
  </r>
  <r>
    <s v="B0626"/>
    <s v="2002 Population Aged 15 Years and Over at Work"/>
    <s v="503"/>
    <s v="Employer or own account worker"/>
    <s v="-"/>
    <s v="Both sexes"/>
    <s v="G700"/>
    <s v="Other manufacturing workers"/>
    <s v="08"/>
    <s v="Meath"/>
    <s v="2002"/>
    <s v="2002"/>
    <s v="Number"/>
    <n v="206"/>
  </r>
  <r>
    <s v="B0626"/>
    <s v="2002 Population Aged 15 Years and Over at Work"/>
    <s v="503"/>
    <s v="Employer or own account worker"/>
    <s v="-"/>
    <s v="Both sexes"/>
    <s v="G700"/>
    <s v="Other manufacturing workers"/>
    <s v="09"/>
    <s v="Offaly"/>
    <s v="2002"/>
    <s v="2002"/>
    <s v="Number"/>
    <n v="95"/>
  </r>
  <r>
    <s v="B0626"/>
    <s v="2002 Population Aged 15 Years and Over at Work"/>
    <s v="503"/>
    <s v="Employer or own account worker"/>
    <s v="-"/>
    <s v="Both sexes"/>
    <s v="G700"/>
    <s v="Other manufacturing workers"/>
    <s v="10"/>
    <s v="Westmeath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11"/>
    <s v="Wexford"/>
    <s v="2002"/>
    <s v="2002"/>
    <s v="Number"/>
    <n v="163"/>
  </r>
  <r>
    <s v="B0626"/>
    <s v="2002 Population Aged 15 Years and Over at Work"/>
    <s v="503"/>
    <s v="Employer or own account worker"/>
    <s v="-"/>
    <s v="Both sexes"/>
    <s v="G700"/>
    <s v="Other manufacturing workers"/>
    <s v="12"/>
    <s v="Wicklow"/>
    <s v="2002"/>
    <s v="2002"/>
    <s v="Number"/>
    <n v="156"/>
  </r>
  <r>
    <s v="B0626"/>
    <s v="2002 Population Aged 15 Years and Over at Work"/>
    <s v="503"/>
    <s v="Employer or own account worker"/>
    <s v="-"/>
    <s v="Both sexes"/>
    <s v="G700"/>
    <s v="Other manufacturing workers"/>
    <s v="B"/>
    <s v="Munster"/>
    <s v="2002"/>
    <s v="2002"/>
    <s v="Number"/>
    <n v="1283"/>
  </r>
  <r>
    <s v="B0626"/>
    <s v="2002 Population Aged 15 Years and Over at Work"/>
    <s v="503"/>
    <s v="Employer or own account worker"/>
    <s v="-"/>
    <s v="Both sexes"/>
    <s v="G700"/>
    <s v="Other manufacturing workers"/>
    <s v="13"/>
    <s v="Clare"/>
    <s v="2002"/>
    <s v="2002"/>
    <s v="Number"/>
    <n v="146"/>
  </r>
  <r>
    <s v="B0626"/>
    <s v="2002 Population Aged 15 Years and Over at Work"/>
    <s v="503"/>
    <s v="Employer or own account worker"/>
    <s v="-"/>
    <s v="Both sexes"/>
    <s v="G700"/>
    <s v="Other manufacturing workers"/>
    <s v="14"/>
    <s v="Cork"/>
    <s v="2002"/>
    <s v="2002"/>
    <s v="Number"/>
    <n v="537"/>
  </r>
  <r>
    <s v="B0626"/>
    <s v="2002 Population Aged 15 Years and Over at Work"/>
    <s v="503"/>
    <s v="Employer or own account worker"/>
    <s v="-"/>
    <s v="Both sexes"/>
    <s v="G700"/>
    <s v="Other manufacturing workers"/>
    <s v="141"/>
    <s v="Cork City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142"/>
    <s v="Cork County"/>
    <s v="2002"/>
    <s v="2002"/>
    <s v="Number"/>
    <n v="467"/>
  </r>
  <r>
    <s v="B0626"/>
    <s v="2002 Population Aged 15 Years and Over at Work"/>
    <s v="503"/>
    <s v="Employer or own account worker"/>
    <s v="-"/>
    <s v="Both sexes"/>
    <s v="G700"/>
    <s v="Other manufacturing workers"/>
    <s v="15"/>
    <s v="Kerry"/>
    <s v="2002"/>
    <s v="2002"/>
    <s v="Number"/>
    <n v="176"/>
  </r>
  <r>
    <s v="B0626"/>
    <s v="2002 Population Aged 15 Years and Over at Work"/>
    <s v="503"/>
    <s v="Employer or own account worker"/>
    <s v="-"/>
    <s v="Both sexes"/>
    <s v="G700"/>
    <s v="Other manufacturing workers"/>
    <s v="16"/>
    <s v="Limerick"/>
    <s v="2002"/>
    <s v="2002"/>
    <s v="Number"/>
    <n v="166"/>
  </r>
  <r>
    <s v="B0626"/>
    <s v="2002 Population Aged 15 Years and Over at Work"/>
    <s v="503"/>
    <s v="Employer or own account worker"/>
    <s v="-"/>
    <s v="Both sexes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26"/>
    <s v="2002 Population Aged 15 Years and Over at Work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26"/>
    <s v="2002 Population Aged 15 Years and Over at Work"/>
    <s v="503"/>
    <s v="Employer or own account worker"/>
    <s v="-"/>
    <s v="Both sexes"/>
    <s v="G700"/>
    <s v="Other manufacturing workers"/>
    <s v="172"/>
    <s v="South Tipperary"/>
    <s v="2002"/>
    <s v="2002"/>
    <s v="Number"/>
    <n v="98"/>
  </r>
  <r>
    <s v="B0626"/>
    <s v="2002 Population Aged 15 Years and Over at Work"/>
    <s v="503"/>
    <s v="Employer or own account worker"/>
    <s v="-"/>
    <s v="Both sexes"/>
    <s v="G700"/>
    <s v="Other manufacturing workers"/>
    <s v="18"/>
    <s v="Waterford"/>
    <s v="2002"/>
    <s v="2002"/>
    <s v="Number"/>
    <n v="104"/>
  </r>
  <r>
    <s v="B0626"/>
    <s v="2002 Population Aged 15 Years and Over at Work"/>
    <s v="503"/>
    <s v="Employer or own account worker"/>
    <s v="-"/>
    <s v="Both sexes"/>
    <s v="G700"/>
    <s v="Other manufacturing worker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-"/>
    <s v="Both sexes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C"/>
    <s v="Connacht"/>
    <s v="2002"/>
    <s v="2002"/>
    <s v="Number"/>
    <n v="592"/>
  </r>
  <r>
    <s v="B0626"/>
    <s v="2002 Population Aged 15 Years and Over at Work"/>
    <s v="503"/>
    <s v="Employer or own account worker"/>
    <s v="-"/>
    <s v="Both sexes"/>
    <s v="G700"/>
    <s v="Other manufacturing workers"/>
    <s v="19"/>
    <s v="Galwa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G700"/>
    <s v="Other manufacturing workers"/>
    <s v="191"/>
    <s v="Galway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G700"/>
    <s v="Other manufacturing workers"/>
    <s v="192"/>
    <s v="Galway County"/>
    <s v="2002"/>
    <s v="2002"/>
    <s v="Number"/>
    <n v="224"/>
  </r>
  <r>
    <s v="B0626"/>
    <s v="2002 Population Aged 15 Years and Over at Work"/>
    <s v="503"/>
    <s v="Employer or own account worker"/>
    <s v="-"/>
    <s v="Both sexes"/>
    <s v="G700"/>
    <s v="Other manufacturing workers"/>
    <s v="20"/>
    <s v="Leitrim"/>
    <s v="2002"/>
    <s v="2002"/>
    <s v="Number"/>
    <n v="48"/>
  </r>
  <r>
    <s v="B0626"/>
    <s v="2002 Population Aged 15 Years and Over at Work"/>
    <s v="503"/>
    <s v="Employer or own account worker"/>
    <s v="-"/>
    <s v="Both sexes"/>
    <s v="G700"/>
    <s v="Other manufacturing workers"/>
    <s v="21"/>
    <s v="Mayo"/>
    <s v="2002"/>
    <s v="2002"/>
    <s v="Number"/>
    <n v="145"/>
  </r>
  <r>
    <s v="B0626"/>
    <s v="2002 Population Aged 15 Years and Over at Work"/>
    <s v="503"/>
    <s v="Employer or own account worker"/>
    <s v="-"/>
    <s v="Both sexes"/>
    <s v="G700"/>
    <s v="Other manufacturing workers"/>
    <s v="22"/>
    <s v="Roscommon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23"/>
    <s v="Sligo"/>
    <s v="2002"/>
    <s v="2002"/>
    <s v="Number"/>
    <n v="58"/>
  </r>
  <r>
    <s v="B0626"/>
    <s v="2002 Population Aged 15 Years and Over at Work"/>
    <s v="503"/>
    <s v="Employer or own account worker"/>
    <s v="-"/>
    <s v="Both sexes"/>
    <s v="G700"/>
    <s v="Other manufacturing workers"/>
    <s v="D"/>
    <s v="Ulster (part of)"/>
    <s v="2002"/>
    <s v="2002"/>
    <s v="Number"/>
    <n v="365"/>
  </r>
  <r>
    <s v="B0626"/>
    <s v="2002 Population Aged 15 Years and Over at Work"/>
    <s v="503"/>
    <s v="Employer or own account worker"/>
    <s v="-"/>
    <s v="Both sexes"/>
    <s v="G700"/>
    <s v="Other manufacturing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G700"/>
    <s v="Other manufacturing workers"/>
    <s v="25"/>
    <s v="Donegal"/>
    <s v="2002"/>
    <s v="2002"/>
    <s v="Number"/>
    <n v="167"/>
  </r>
  <r>
    <s v="B0626"/>
    <s v="2002 Population Aged 15 Years and Over at Work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26"/>
    <s v="2002 Population Aged 15 Years and Over at Work"/>
    <s v="503"/>
    <s v="Employer or own account worker"/>
    <s v="-"/>
    <s v="Both sexes"/>
    <s v="H800"/>
    <s v="Building and construction workers"/>
    <s v="-"/>
    <s v="State"/>
    <s v="2002"/>
    <s v="2002"/>
    <s v="Number"/>
    <n v="38583"/>
  </r>
  <r>
    <s v="B0626"/>
    <s v="2002 Population Aged 15 Years and Over at Work"/>
    <s v="503"/>
    <s v="Employer or own account worker"/>
    <s v="-"/>
    <s v="Both sexes"/>
    <s v="H800"/>
    <s v="Building and construction workers"/>
    <s v="A"/>
    <s v="Leinster"/>
    <s v="2002"/>
    <s v="2002"/>
    <s v="Number"/>
    <n v="19048"/>
  </r>
  <r>
    <s v="B0626"/>
    <s v="2002 Population Aged 15 Years and Over at Work"/>
    <s v="503"/>
    <s v="Employer or own account worker"/>
    <s v="-"/>
    <s v="Both sexes"/>
    <s v="H800"/>
    <s v="Building and construction workers"/>
    <s v="01"/>
    <s v="Carlow"/>
    <s v="2002"/>
    <s v="2002"/>
    <s v="Number"/>
    <n v="493"/>
  </r>
  <r>
    <s v="B0626"/>
    <s v="2002 Population Aged 15 Years and Over at Work"/>
    <s v="503"/>
    <s v="Employer or own account worker"/>
    <s v="-"/>
    <s v="Both sexes"/>
    <s v="H800"/>
    <s v="Building and construction workers"/>
    <s v="02"/>
    <s v="Dublin"/>
    <s v="2002"/>
    <s v="2002"/>
    <s v="Number"/>
    <n v="7338"/>
  </r>
  <r>
    <s v="B0626"/>
    <s v="2002 Population Aged 15 Years and Over at Work"/>
    <s v="503"/>
    <s v="Employer or own account worker"/>
    <s v="-"/>
    <s v="Both sexes"/>
    <s v="H800"/>
    <s v="Building and construction workers"/>
    <s v="021"/>
    <s v="Dublin City"/>
    <s v="2002"/>
    <s v="2002"/>
    <s v="Number"/>
    <n v="2715"/>
  </r>
  <r>
    <s v="B0626"/>
    <s v="2002 Population Aged 15 Years and Over at Work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27"/>
  </r>
  <r>
    <s v="B0626"/>
    <s v="2002 Population Aged 15 Years and Over at Work"/>
    <s v="503"/>
    <s v="Employer or own account worker"/>
    <s v="-"/>
    <s v="Both sexes"/>
    <s v="H800"/>
    <s v="Building and construction workers"/>
    <s v="023"/>
    <s v="Fingal"/>
    <s v="2002"/>
    <s v="2002"/>
    <s v="Number"/>
    <n v="1432"/>
  </r>
  <r>
    <s v="B0626"/>
    <s v="2002 Population Aged 15 Years and Over at Work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64"/>
  </r>
  <r>
    <s v="B0626"/>
    <s v="2002 Population Aged 15 Years and Over at Work"/>
    <s v="503"/>
    <s v="Employer or own account worker"/>
    <s v="-"/>
    <s v="Both sexes"/>
    <s v="H800"/>
    <s v="Building and construction workers"/>
    <s v="03"/>
    <s v="Kildare"/>
    <s v="2002"/>
    <s v="2002"/>
    <s v="Number"/>
    <n v="1832"/>
  </r>
  <r>
    <s v="B0626"/>
    <s v="2002 Population Aged 15 Years and Over at Work"/>
    <s v="503"/>
    <s v="Employer or own account worker"/>
    <s v="-"/>
    <s v="Both sexes"/>
    <s v="H800"/>
    <s v="Building and construction workers"/>
    <s v="04"/>
    <s v="Kilkenny"/>
    <s v="2002"/>
    <s v="2002"/>
    <s v="Number"/>
    <n v="945"/>
  </r>
  <r>
    <s v="B0626"/>
    <s v="2002 Population Aged 15 Years and Over at Work"/>
    <s v="503"/>
    <s v="Employer or own account worker"/>
    <s v="-"/>
    <s v="Both sexes"/>
    <s v="H800"/>
    <s v="Building and construction workers"/>
    <s v="05"/>
    <s v="Laois"/>
    <s v="2002"/>
    <s v="2002"/>
    <s v="Number"/>
    <n v="635"/>
  </r>
  <r>
    <s v="B0626"/>
    <s v="2002 Population Aged 15 Years and Over at Work"/>
    <s v="503"/>
    <s v="Employer or own account worker"/>
    <s v="-"/>
    <s v="Both sexes"/>
    <s v="H800"/>
    <s v="Building and construction workers"/>
    <s v="06"/>
    <s v="Longford"/>
    <s v="2002"/>
    <s v="2002"/>
    <s v="Number"/>
    <n v="358"/>
  </r>
  <r>
    <s v="B0626"/>
    <s v="2002 Population Aged 15 Years and Over at Work"/>
    <s v="503"/>
    <s v="Employer or own account worker"/>
    <s v="-"/>
    <s v="Both sexes"/>
    <s v="H800"/>
    <s v="Building and construction workers"/>
    <s v="07"/>
    <s v="Louth"/>
    <s v="2002"/>
    <s v="2002"/>
    <s v="Number"/>
    <n v="973"/>
  </r>
  <r>
    <s v="B0626"/>
    <s v="2002 Population Aged 15 Years and Over at Work"/>
    <s v="503"/>
    <s v="Employer or own account worker"/>
    <s v="-"/>
    <s v="Both sexes"/>
    <s v="H800"/>
    <s v="Building and construction workers"/>
    <s v="08"/>
    <s v="Meath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H800"/>
    <s v="Building and construction workers"/>
    <s v="09"/>
    <s v="Offaly"/>
    <s v="2002"/>
    <s v="2002"/>
    <s v="Number"/>
    <n v="707"/>
  </r>
  <r>
    <s v="B0626"/>
    <s v="2002 Population Aged 15 Years and Over at Work"/>
    <s v="503"/>
    <s v="Employer or own account worker"/>
    <s v="-"/>
    <s v="Both sexes"/>
    <s v="H800"/>
    <s v="Building and construction workers"/>
    <s v="10"/>
    <s v="Westmeath"/>
    <s v="2002"/>
    <s v="2002"/>
    <s v="Number"/>
    <n v="829"/>
  </r>
  <r>
    <s v="B0626"/>
    <s v="2002 Population Aged 15 Years and Over at Work"/>
    <s v="503"/>
    <s v="Employer or own account worker"/>
    <s v="-"/>
    <s v="Both sexes"/>
    <s v="H800"/>
    <s v="Building and construction workers"/>
    <s v="11"/>
    <s v="Wexford"/>
    <s v="2002"/>
    <s v="2002"/>
    <s v="Number"/>
    <n v="1769"/>
  </r>
  <r>
    <s v="B0626"/>
    <s v="2002 Population Aged 15 Years and Over at Work"/>
    <s v="503"/>
    <s v="Employer or own account worker"/>
    <s v="-"/>
    <s v="Both sexes"/>
    <s v="H800"/>
    <s v="Building and construction workers"/>
    <s v="12"/>
    <s v="Wicklow"/>
    <s v="2002"/>
    <s v="2002"/>
    <s v="Number"/>
    <n v="1341"/>
  </r>
  <r>
    <s v="B0626"/>
    <s v="2002 Population Aged 15 Years and Over at Work"/>
    <s v="503"/>
    <s v="Employer or own account worker"/>
    <s v="-"/>
    <s v="Both sexes"/>
    <s v="H800"/>
    <s v="Building and construction workers"/>
    <s v="B"/>
    <s v="Munster"/>
    <s v="2002"/>
    <s v="2002"/>
    <s v="Number"/>
    <n v="10704"/>
  </r>
  <r>
    <s v="B0626"/>
    <s v="2002 Population Aged 15 Years and Over at Work"/>
    <s v="503"/>
    <s v="Employer or own account worker"/>
    <s v="-"/>
    <s v="Both sexes"/>
    <s v="H800"/>
    <s v="Building and construction workers"/>
    <s v="13"/>
    <s v="Clare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4"/>
    <s v="Cork"/>
    <s v="2002"/>
    <s v="2002"/>
    <s v="Number"/>
    <n v="4422"/>
  </r>
  <r>
    <s v="B0626"/>
    <s v="2002 Population Aged 15 Years and Over at Work"/>
    <s v="503"/>
    <s v="Employer or own account worker"/>
    <s v="-"/>
    <s v="Both sexes"/>
    <s v="H800"/>
    <s v="Building and construction workers"/>
    <s v="141"/>
    <s v="Cork City"/>
    <s v="2002"/>
    <s v="2002"/>
    <s v="Number"/>
    <n v="779"/>
  </r>
  <r>
    <s v="B0626"/>
    <s v="2002 Population Aged 15 Years and Over at Work"/>
    <s v="503"/>
    <s v="Employer or own account worker"/>
    <s v="-"/>
    <s v="Both sexes"/>
    <s v="H800"/>
    <s v="Building and construction workers"/>
    <s v="142"/>
    <s v="Cork County"/>
    <s v="2002"/>
    <s v="2002"/>
    <s v="Number"/>
    <n v="3643"/>
  </r>
  <r>
    <s v="B0626"/>
    <s v="2002 Population Aged 15 Years and Over at Work"/>
    <s v="503"/>
    <s v="Employer or own account worker"/>
    <s v="-"/>
    <s v="Both sexes"/>
    <s v="H800"/>
    <s v="Building and construction workers"/>
    <s v="15"/>
    <s v="Kerry"/>
    <s v="2002"/>
    <s v="2002"/>
    <s v="Number"/>
    <n v="1674"/>
  </r>
  <r>
    <s v="B0626"/>
    <s v="2002 Population Aged 15 Years and Over at Work"/>
    <s v="503"/>
    <s v="Employer or own account worker"/>
    <s v="-"/>
    <s v="Both sexes"/>
    <s v="H800"/>
    <s v="Building and construction workers"/>
    <s v="16"/>
    <s v="Limerick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61"/>
    <s v="Limerick City"/>
    <s v="2002"/>
    <s v="2002"/>
    <s v="Number"/>
    <n v="186"/>
  </r>
  <r>
    <s v="B0626"/>
    <s v="2002 Population Aged 15 Years and Over at Work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54"/>
  </r>
  <r>
    <s v="B0626"/>
    <s v="2002 Population Aged 15 Years and Over at Work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56"/>
  </r>
  <r>
    <s v="B0626"/>
    <s v="2002 Population Aged 15 Years and Over at Work"/>
    <s v="503"/>
    <s v="Employer or own account worker"/>
    <s v="-"/>
    <s v="Both sexes"/>
    <s v="H800"/>
    <s v="Building and construction workers"/>
    <s v="18"/>
    <s v="Waterford"/>
    <s v="2002"/>
    <s v="2002"/>
    <s v="Number"/>
    <n v="804"/>
  </r>
  <r>
    <s v="B0626"/>
    <s v="2002 Population Aged 15 Years and Over at Work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583"/>
  </r>
  <r>
    <s v="B0626"/>
    <s v="2002 Population Aged 15 Years and Over at Work"/>
    <s v="503"/>
    <s v="Employer or own account worker"/>
    <s v="-"/>
    <s v="Both sexes"/>
    <s v="H800"/>
    <s v="Building and construction workers"/>
    <s v="C"/>
    <s v="Connacht"/>
    <s v="2002"/>
    <s v="2002"/>
    <s v="Number"/>
    <n v="5782"/>
  </r>
  <r>
    <s v="B0626"/>
    <s v="2002 Population Aged 15 Years and Over at Work"/>
    <s v="503"/>
    <s v="Employer or own account worker"/>
    <s v="-"/>
    <s v="Both sexes"/>
    <s v="H800"/>
    <s v="Building and construction workers"/>
    <s v="19"/>
    <s v="Galway"/>
    <s v="2002"/>
    <s v="2002"/>
    <s v="Number"/>
    <n v="2578"/>
  </r>
  <r>
    <s v="B0626"/>
    <s v="2002 Population Aged 15 Years and Over at Work"/>
    <s v="503"/>
    <s v="Employer or own account worker"/>
    <s v="-"/>
    <s v="Both sexes"/>
    <s v="H800"/>
    <s v="Building and construction workers"/>
    <s v="191"/>
    <s v="Galway City"/>
    <s v="2002"/>
    <s v="2002"/>
    <s v="Number"/>
    <n v="428"/>
  </r>
  <r>
    <s v="B0626"/>
    <s v="2002 Population Aged 15 Years and Over at Work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50"/>
  </r>
  <r>
    <s v="B0626"/>
    <s v="2002 Population Aged 15 Years and Over at Work"/>
    <s v="503"/>
    <s v="Employer or own account worker"/>
    <s v="-"/>
    <s v="Both sexes"/>
    <s v="H800"/>
    <s v="Building and construction workers"/>
    <s v="20"/>
    <s v="Leitrim"/>
    <s v="2002"/>
    <s v="2002"/>
    <s v="Number"/>
    <n v="318"/>
  </r>
  <r>
    <s v="B0626"/>
    <s v="2002 Population Aged 15 Years and Over at Work"/>
    <s v="503"/>
    <s v="Employer or own account worker"/>
    <s v="-"/>
    <s v="Both sexes"/>
    <s v="H800"/>
    <s v="Building and construction workers"/>
    <s v="21"/>
    <s v="Mayo"/>
    <s v="2002"/>
    <s v="2002"/>
    <s v="Number"/>
    <n v="1587"/>
  </r>
  <r>
    <s v="B0626"/>
    <s v="2002 Population Aged 15 Years and Over at Work"/>
    <s v="503"/>
    <s v="Employer or own account worker"/>
    <s v="-"/>
    <s v="Both sexes"/>
    <s v="H800"/>
    <s v="Building and construction workers"/>
    <s v="22"/>
    <s v="Roscommon"/>
    <s v="2002"/>
    <s v="2002"/>
    <s v="Number"/>
    <n v="726"/>
  </r>
  <r>
    <s v="B0626"/>
    <s v="2002 Population Aged 15 Years and Over at Work"/>
    <s v="503"/>
    <s v="Employer or own account worker"/>
    <s v="-"/>
    <s v="Both sexes"/>
    <s v="H800"/>
    <s v="Building and construction workers"/>
    <s v="23"/>
    <s v="Sligo"/>
    <s v="2002"/>
    <s v="2002"/>
    <s v="Number"/>
    <n v="573"/>
  </r>
  <r>
    <s v="B0626"/>
    <s v="2002 Population Aged 15 Years and Over at Work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049"/>
  </r>
  <r>
    <s v="B0626"/>
    <s v="2002 Population Aged 15 Years and Over at Work"/>
    <s v="503"/>
    <s v="Employer or own account worker"/>
    <s v="-"/>
    <s v="Both sexes"/>
    <s v="H800"/>
    <s v="Building and construction workers"/>
    <s v="24"/>
    <s v="Cavan"/>
    <s v="2002"/>
    <s v="2002"/>
    <s v="Number"/>
    <n v="765"/>
  </r>
  <r>
    <s v="B0626"/>
    <s v="2002 Population Aged 15 Years and Over at Work"/>
    <s v="503"/>
    <s v="Employer or own account worker"/>
    <s v="-"/>
    <s v="Both sexes"/>
    <s v="H800"/>
    <s v="Building and construction workers"/>
    <s v="25"/>
    <s v="Donegal"/>
    <s v="2002"/>
    <s v="2002"/>
    <s v="Number"/>
    <n v="1684"/>
  </r>
  <r>
    <s v="B0626"/>
    <s v="2002 Population Aged 15 Years and Over at Work"/>
    <s v="503"/>
    <s v="Employer or own account worker"/>
    <s v="-"/>
    <s v="Both sexes"/>
    <s v="H800"/>
    <s v="Building and construction workers"/>
    <s v="26"/>
    <s v="Monaghan"/>
    <s v="2002"/>
    <s v="2002"/>
    <s v="Number"/>
    <n v="600"/>
  </r>
  <r>
    <s v="B0626"/>
    <s v="2002 Population Aged 15 Years and Over at Work"/>
    <s v="503"/>
    <s v="Employer or own account worker"/>
    <s v="-"/>
    <s v="Both sexes"/>
    <s v="I901"/>
    <s v="Managers and executives"/>
    <s v="-"/>
    <s v="State"/>
    <s v="2002"/>
    <s v="2002"/>
    <s v="Number"/>
    <n v="17040"/>
  </r>
  <r>
    <s v="B0626"/>
    <s v="2002 Population Aged 15 Years and Over at Work"/>
    <s v="503"/>
    <s v="Employer or own account worker"/>
    <s v="-"/>
    <s v="Both sexes"/>
    <s v="I901"/>
    <s v="Managers and executives"/>
    <s v="A"/>
    <s v="Leinster"/>
    <s v="2002"/>
    <s v="2002"/>
    <s v="Number"/>
    <n v="10956"/>
  </r>
  <r>
    <s v="B0626"/>
    <s v="2002 Population Aged 15 Years and Over at Work"/>
    <s v="503"/>
    <s v="Employer or own account worker"/>
    <s v="-"/>
    <s v="Both sexes"/>
    <s v="I901"/>
    <s v="Managers and executive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02"/>
    <s v="Dublin"/>
    <s v="2002"/>
    <s v="2002"/>
    <s v="Number"/>
    <n v="6505"/>
  </r>
  <r>
    <s v="B0626"/>
    <s v="2002 Population Aged 15 Years and Over at Work"/>
    <s v="503"/>
    <s v="Employer or own account worker"/>
    <s v="-"/>
    <s v="Both sexes"/>
    <s v="I901"/>
    <s v="Managers and executives"/>
    <s v="021"/>
    <s v="Dublin City"/>
    <s v="2002"/>
    <s v="2002"/>
    <s v="Number"/>
    <n v="1959"/>
  </r>
  <r>
    <s v="B0626"/>
    <s v="2002 Population Aged 15 Years and Over at Work"/>
    <s v="503"/>
    <s v="Employer or own account worker"/>
    <s v="-"/>
    <s v="Both sexes"/>
    <s v="I901"/>
    <s v="Managers and executives"/>
    <s v="024"/>
    <s v="Dún Laoghaire-Rathdown"/>
    <s v="2002"/>
    <s v="2002"/>
    <s v="Number"/>
    <n v="1988"/>
  </r>
  <r>
    <s v="B0626"/>
    <s v="2002 Population Aged 15 Years and Over at Work"/>
    <s v="503"/>
    <s v="Employer or own account worker"/>
    <s v="-"/>
    <s v="Both sexes"/>
    <s v="I901"/>
    <s v="Managers and executives"/>
    <s v="023"/>
    <s v="Fingal"/>
    <s v="2002"/>
    <s v="2002"/>
    <s v="Number"/>
    <n v="1335"/>
  </r>
  <r>
    <s v="B0626"/>
    <s v="2002 Population Aged 15 Years and Over at Work"/>
    <s v="503"/>
    <s v="Employer or own account worker"/>
    <s v="-"/>
    <s v="Both sexes"/>
    <s v="I901"/>
    <s v="Managers and executives"/>
    <s v="022"/>
    <s v="South Dublin"/>
    <s v="2002"/>
    <s v="2002"/>
    <s v="Number"/>
    <n v="1223"/>
  </r>
  <r>
    <s v="B0626"/>
    <s v="2002 Population Aged 15 Years and Over at Work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26"/>
    <s v="2002 Population Aged 15 Years and Over at Work"/>
    <s v="503"/>
    <s v="Employer or own account worker"/>
    <s v="-"/>
    <s v="Both sexes"/>
    <s v="I901"/>
    <s v="Managers and executives"/>
    <s v="04"/>
    <s v="Kilkenny"/>
    <s v="2002"/>
    <s v="2002"/>
    <s v="Number"/>
    <n v="318"/>
  </r>
  <r>
    <s v="B0626"/>
    <s v="2002 Population Aged 15 Years and Over at Work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26"/>
    <s v="2002 Population Aged 15 Years and Over at Work"/>
    <s v="503"/>
    <s v="Employer or own account worker"/>
    <s v="-"/>
    <s v="Both sexes"/>
    <s v="I901"/>
    <s v="Managers and executives"/>
    <s v="06"/>
    <s v="Longford"/>
    <s v="2002"/>
    <s v="2002"/>
    <s v="Number"/>
    <n v="86"/>
  </r>
  <r>
    <s v="B0626"/>
    <s v="2002 Population Aged 15 Years and Over at Work"/>
    <s v="503"/>
    <s v="Employer or own account worker"/>
    <s v="-"/>
    <s v="Both sexes"/>
    <s v="I901"/>
    <s v="Managers and executives"/>
    <s v="07"/>
    <s v="Louth"/>
    <s v="2002"/>
    <s v="2002"/>
    <s v="Number"/>
    <n v="380"/>
  </r>
  <r>
    <s v="B0626"/>
    <s v="2002 Population Aged 15 Years and Over at Work"/>
    <s v="503"/>
    <s v="Employer or own account worker"/>
    <s v="-"/>
    <s v="Both sexes"/>
    <s v="I901"/>
    <s v="Managers and executives"/>
    <s v="08"/>
    <s v="Meath"/>
    <s v="2002"/>
    <s v="2002"/>
    <s v="Number"/>
    <n v="783"/>
  </r>
  <r>
    <s v="B0626"/>
    <s v="2002 Population Aged 15 Years and Over at Work"/>
    <s v="503"/>
    <s v="Employer or own account worker"/>
    <s v="-"/>
    <s v="Both sexes"/>
    <s v="I901"/>
    <s v="Managers and executives"/>
    <s v="09"/>
    <s v="Offal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10"/>
    <s v="Westmeath"/>
    <s v="2002"/>
    <s v="2002"/>
    <s v="Number"/>
    <n v="240"/>
  </r>
  <r>
    <s v="B0626"/>
    <s v="2002 Population Aged 15 Years and Over at Work"/>
    <s v="503"/>
    <s v="Employer or own account worker"/>
    <s v="-"/>
    <s v="Both sexes"/>
    <s v="I901"/>
    <s v="Managers and executives"/>
    <s v="11"/>
    <s v="Wexford"/>
    <s v="2002"/>
    <s v="2002"/>
    <s v="Number"/>
    <n v="460"/>
  </r>
  <r>
    <s v="B0626"/>
    <s v="2002 Population Aged 15 Years and Over at Work"/>
    <s v="503"/>
    <s v="Employer or own account worker"/>
    <s v="-"/>
    <s v="Both sexes"/>
    <s v="I901"/>
    <s v="Managers and executives"/>
    <s v="12"/>
    <s v="Wicklow"/>
    <s v="2002"/>
    <s v="2002"/>
    <s v="Number"/>
    <n v="764"/>
  </r>
  <r>
    <s v="B0626"/>
    <s v="2002 Population Aged 15 Years and Over at Work"/>
    <s v="503"/>
    <s v="Employer or own account worker"/>
    <s v="-"/>
    <s v="Both sexes"/>
    <s v="I901"/>
    <s v="Managers and executives"/>
    <s v="B"/>
    <s v="Munster"/>
    <s v="2002"/>
    <s v="2002"/>
    <s v="Number"/>
    <n v="3881"/>
  </r>
  <r>
    <s v="B0626"/>
    <s v="2002 Population Aged 15 Years and Over at Work"/>
    <s v="503"/>
    <s v="Employer or own account worker"/>
    <s v="-"/>
    <s v="Both sexes"/>
    <s v="I901"/>
    <s v="Managers and executives"/>
    <s v="13"/>
    <s v="Clare"/>
    <s v="2002"/>
    <s v="2002"/>
    <s v="Number"/>
    <n v="344"/>
  </r>
  <r>
    <s v="B0626"/>
    <s v="2002 Population Aged 15 Years and Over at Work"/>
    <s v="503"/>
    <s v="Employer or own account worker"/>
    <s v="-"/>
    <s v="Both sexes"/>
    <s v="I901"/>
    <s v="Managers and executives"/>
    <s v="14"/>
    <s v="Cork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I901"/>
    <s v="Managers and executives"/>
    <s v="141"/>
    <s v="Cork City"/>
    <s v="2002"/>
    <s v="2002"/>
    <s v="Number"/>
    <n v="356"/>
  </r>
  <r>
    <s v="B0626"/>
    <s v="2002 Population Aged 15 Years and Over at Work"/>
    <s v="503"/>
    <s v="Employer or own account worker"/>
    <s v="-"/>
    <s v="Both sexes"/>
    <s v="I901"/>
    <s v="Managers and executives"/>
    <s v="142"/>
    <s v="Cork County"/>
    <s v="2002"/>
    <s v="2002"/>
    <s v="Number"/>
    <n v="1472"/>
  </r>
  <r>
    <s v="B0626"/>
    <s v="2002 Population Aged 15 Years and Over at Work"/>
    <s v="503"/>
    <s v="Employer or own account worker"/>
    <s v="-"/>
    <s v="Both sexes"/>
    <s v="I901"/>
    <s v="Managers and executive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I901"/>
    <s v="Managers and executives"/>
    <s v="16"/>
    <s v="Limerick"/>
    <s v="2002"/>
    <s v="2002"/>
    <s v="Number"/>
    <n v="620"/>
  </r>
  <r>
    <s v="B0626"/>
    <s v="2002 Population Aged 15 Years and Over at Work"/>
    <s v="503"/>
    <s v="Employer or own account worker"/>
    <s v="-"/>
    <s v="Both sexes"/>
    <s v="I901"/>
    <s v="Managers and executives"/>
    <s v="161"/>
    <s v="Limerick City"/>
    <s v="2002"/>
    <s v="2002"/>
    <s v="Number"/>
    <n v="152"/>
  </r>
  <r>
    <s v="B0626"/>
    <s v="2002 Population Aged 15 Years and Over at Work"/>
    <s v="503"/>
    <s v="Employer or own account worker"/>
    <s v="-"/>
    <s v="Both sexes"/>
    <s v="I901"/>
    <s v="Managers and executives"/>
    <s v="162"/>
    <s v="Limerick County"/>
    <s v="2002"/>
    <s v="2002"/>
    <s v="Number"/>
    <n v="468"/>
  </r>
  <r>
    <s v="B0626"/>
    <s v="2002 Population Aged 15 Years and Over at Work"/>
    <s v="503"/>
    <s v="Employer or own account worker"/>
    <s v="-"/>
    <s v="Both sexes"/>
    <s v="I901"/>
    <s v="Managers and executives"/>
    <s v="171"/>
    <s v="North Tipperary"/>
    <s v="2002"/>
    <s v="2002"/>
    <s v="Number"/>
    <n v="171"/>
  </r>
  <r>
    <s v="B0626"/>
    <s v="2002 Population Aged 15 Years and Over at Work"/>
    <s v="503"/>
    <s v="Employer or own account worker"/>
    <s v="-"/>
    <s v="Both sexes"/>
    <s v="I901"/>
    <s v="Managers and executives"/>
    <s v="172"/>
    <s v="South Tipperary"/>
    <s v="2002"/>
    <s v="2002"/>
    <s v="Number"/>
    <n v="211"/>
  </r>
  <r>
    <s v="B0626"/>
    <s v="2002 Population Aged 15 Years and Over at Work"/>
    <s v="503"/>
    <s v="Employer or own account worker"/>
    <s v="-"/>
    <s v="Both sexes"/>
    <s v="I901"/>
    <s v="Managers and executives"/>
    <s v="18"/>
    <s v="Waterford"/>
    <s v="2002"/>
    <s v="2002"/>
    <s v="Number"/>
    <n v="345"/>
  </r>
  <r>
    <s v="B0626"/>
    <s v="2002 Population Aged 15 Years and Over at Work"/>
    <s v="503"/>
    <s v="Employer or own account worker"/>
    <s v="-"/>
    <s v="Both sexes"/>
    <s v="I901"/>
    <s v="Managers and executive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I901"/>
    <s v="Managers and executives"/>
    <s v="182"/>
    <s v="Waterford Coun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I901"/>
    <s v="Managers and executives"/>
    <s v="C"/>
    <s v="Connacht"/>
    <s v="2002"/>
    <s v="2002"/>
    <s v="Number"/>
    <n v="1473"/>
  </r>
  <r>
    <s v="B0626"/>
    <s v="2002 Population Aged 15 Years and Over at Work"/>
    <s v="503"/>
    <s v="Employer or own account worker"/>
    <s v="-"/>
    <s v="Both sexes"/>
    <s v="I901"/>
    <s v="Managers and executives"/>
    <s v="19"/>
    <s v="Galway"/>
    <s v="2002"/>
    <s v="2002"/>
    <s v="Number"/>
    <n v="766"/>
  </r>
  <r>
    <s v="B0626"/>
    <s v="2002 Population Aged 15 Years and Over at Work"/>
    <s v="503"/>
    <s v="Employer or own account worker"/>
    <s v="-"/>
    <s v="Both sexes"/>
    <s v="I901"/>
    <s v="Managers and executives"/>
    <s v="191"/>
    <s v="Galway City"/>
    <s v="2002"/>
    <s v="2002"/>
    <s v="Number"/>
    <n v="282"/>
  </r>
  <r>
    <s v="B0626"/>
    <s v="2002 Population Aged 15 Years and Over at Work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26"/>
    <s v="2002 Population Aged 15 Years and Over at Work"/>
    <s v="503"/>
    <s v="Employer or own account worker"/>
    <s v="-"/>
    <s v="Both sexes"/>
    <s v="I901"/>
    <s v="Managers and executives"/>
    <s v="20"/>
    <s v="Leitrim"/>
    <s v="2002"/>
    <s v="2002"/>
    <s v="Number"/>
    <n v="61"/>
  </r>
  <r>
    <s v="B0626"/>
    <s v="2002 Population Aged 15 Years and Over at Work"/>
    <s v="503"/>
    <s v="Employer or own account worker"/>
    <s v="-"/>
    <s v="Both sexes"/>
    <s v="I901"/>
    <s v="Managers and executives"/>
    <s v="21"/>
    <s v="Mayo"/>
    <s v="2002"/>
    <s v="2002"/>
    <s v="Number"/>
    <n v="331"/>
  </r>
  <r>
    <s v="B0626"/>
    <s v="2002 Population Aged 15 Years and Over at Work"/>
    <s v="503"/>
    <s v="Employer or own account worker"/>
    <s v="-"/>
    <s v="Both sexes"/>
    <s v="I901"/>
    <s v="Managers and executives"/>
    <s v="22"/>
    <s v="Roscommon"/>
    <s v="2002"/>
    <s v="2002"/>
    <s v="Number"/>
    <n v="145"/>
  </r>
  <r>
    <s v="B0626"/>
    <s v="2002 Population Aged 15 Years and Over at Work"/>
    <s v="503"/>
    <s v="Employer or own account worker"/>
    <s v="-"/>
    <s v="Both sexes"/>
    <s v="I901"/>
    <s v="Managers and executives"/>
    <s v="23"/>
    <s v="Sligo"/>
    <s v="2002"/>
    <s v="2002"/>
    <s v="Number"/>
    <n v="170"/>
  </r>
  <r>
    <s v="B0626"/>
    <s v="2002 Population Aged 15 Years and Over at Work"/>
    <s v="503"/>
    <s v="Employer or own account worker"/>
    <s v="-"/>
    <s v="Both sexes"/>
    <s v="I901"/>
    <s v="Managers and executives"/>
    <s v="D"/>
    <s v="Ulster (part of)"/>
    <s v="2002"/>
    <s v="2002"/>
    <s v="Number"/>
    <n v="730"/>
  </r>
  <r>
    <s v="B0626"/>
    <s v="2002 Population Aged 15 Years and Over at Work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26"/>
    <s v="2002 Population Aged 15 Years and Over at Work"/>
    <s v="503"/>
    <s v="Employer or own account worker"/>
    <s v="-"/>
    <s v="Both sexes"/>
    <s v="I901"/>
    <s v="Managers and executives"/>
    <s v="25"/>
    <s v="Donegal"/>
    <s v="2002"/>
    <s v="2002"/>
    <s v="Number"/>
    <n v="353"/>
  </r>
  <r>
    <s v="B0626"/>
    <s v="2002 Population Aged 15 Years and Over at Work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60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19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"/>
    <s v="Dublin"/>
    <s v="2002"/>
    <s v="2002"/>
    <s v="Number"/>
    <n v="75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7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4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2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0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23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"/>
    <s v="Cork"/>
    <s v="2002"/>
    <s v="2002"/>
    <s v="Number"/>
    <n v="169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5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2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"/>
    <s v="Limeric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2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"/>
    <s v="Waterford"/>
    <s v="2002"/>
    <s v="2002"/>
    <s v="Number"/>
    <n v="33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5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"/>
    <s v="Galway"/>
    <s v="2002"/>
    <s v="2002"/>
    <s v="Number"/>
    <n v="7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1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7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7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8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2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3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5"/>
  </r>
  <r>
    <s v="B0626"/>
    <s v="2002 Population Aged 15 Years and Over at Work"/>
    <s v="503"/>
    <s v="Employer or own account worker"/>
    <s v="-"/>
    <s v="Both sexes"/>
    <s v="J1000"/>
    <s v="Clerical and office workers"/>
    <s v="-"/>
    <s v="State"/>
    <s v="2002"/>
    <s v="2002"/>
    <s v="Number"/>
    <n v="2931"/>
  </r>
  <r>
    <s v="B0626"/>
    <s v="2002 Population Aged 15 Years and Over at Work"/>
    <s v="503"/>
    <s v="Employer or own account worker"/>
    <s v="-"/>
    <s v="Both sexes"/>
    <s v="J1000"/>
    <s v="Clerical and office workers"/>
    <s v="A"/>
    <s v="Leinster"/>
    <s v="2002"/>
    <s v="2002"/>
    <s v="Number"/>
    <n v="1738"/>
  </r>
  <r>
    <s v="B0626"/>
    <s v="2002 Population Aged 15 Years and Over at Work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26"/>
    <s v="2002 Population Aged 15 Years and Over at Work"/>
    <s v="503"/>
    <s v="Employer or own account worker"/>
    <s v="-"/>
    <s v="Both sexes"/>
    <s v="J1000"/>
    <s v="Clerical and office workers"/>
    <s v="02"/>
    <s v="Dublin"/>
    <s v="2002"/>
    <s v="2002"/>
    <s v="Number"/>
    <n v="908"/>
  </r>
  <r>
    <s v="B0626"/>
    <s v="2002 Population Aged 15 Years and Over at Work"/>
    <s v="503"/>
    <s v="Employer or own account worker"/>
    <s v="-"/>
    <s v="Both sexes"/>
    <s v="J1000"/>
    <s v="Clerical and office workers"/>
    <s v="021"/>
    <s v="Dublin City"/>
    <s v="2002"/>
    <s v="2002"/>
    <s v="Number"/>
    <n v="307"/>
  </r>
  <r>
    <s v="B0626"/>
    <s v="2002 Population Aged 15 Years and Over at Work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37"/>
  </r>
  <r>
    <s v="B0626"/>
    <s v="2002 Population Aged 15 Years and Over at Work"/>
    <s v="503"/>
    <s v="Employer or own account worker"/>
    <s v="-"/>
    <s v="Both sexes"/>
    <s v="J1000"/>
    <s v="Clerical and office workers"/>
    <s v="023"/>
    <s v="Fingal"/>
    <s v="2002"/>
    <s v="2002"/>
    <s v="Number"/>
    <n v="186"/>
  </r>
  <r>
    <s v="B0626"/>
    <s v="2002 Population Aged 15 Years and Over at Work"/>
    <s v="503"/>
    <s v="Employer or own account worker"/>
    <s v="-"/>
    <s v="Both sexes"/>
    <s v="J1000"/>
    <s v="Clerical and office workers"/>
    <s v="022"/>
    <s v="South Dublin"/>
    <s v="2002"/>
    <s v="2002"/>
    <s v="Number"/>
    <n v="178"/>
  </r>
  <r>
    <s v="B0626"/>
    <s v="2002 Population Aged 15 Years and Over at Work"/>
    <s v="503"/>
    <s v="Employer or own account worker"/>
    <s v="-"/>
    <s v="Both sexes"/>
    <s v="J1000"/>
    <s v="Clerical and office workers"/>
    <s v="03"/>
    <s v="Kildare"/>
    <s v="2002"/>
    <s v="2002"/>
    <s v="Number"/>
    <n v="153"/>
  </r>
  <r>
    <s v="B0626"/>
    <s v="2002 Population Aged 15 Years and Over at Work"/>
    <s v="503"/>
    <s v="Employer or own account worker"/>
    <s v="-"/>
    <s v="Both sexes"/>
    <s v="J1000"/>
    <s v="Clerical and office workers"/>
    <s v="04"/>
    <s v="Kilkenny"/>
    <s v="2002"/>
    <s v="2002"/>
    <s v="Number"/>
    <n v="64"/>
  </r>
  <r>
    <s v="B0626"/>
    <s v="2002 Population Aged 15 Years and Over at Work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06"/>
    <s v="Longford"/>
    <s v="2002"/>
    <s v="2002"/>
    <s v="Number"/>
    <n v="23"/>
  </r>
  <r>
    <s v="B0626"/>
    <s v="2002 Population Aged 15 Years and Over at Work"/>
    <s v="503"/>
    <s v="Employer or own account worker"/>
    <s v="-"/>
    <s v="Both sexes"/>
    <s v="J1000"/>
    <s v="Clerical and office workers"/>
    <s v="07"/>
    <s v="Louth"/>
    <s v="2002"/>
    <s v="2002"/>
    <s v="Number"/>
    <n v="74"/>
  </r>
  <r>
    <s v="B0626"/>
    <s v="2002 Population Aged 15 Years and Over at Work"/>
    <s v="503"/>
    <s v="Employer or own account worker"/>
    <s v="-"/>
    <s v="Both sexes"/>
    <s v="J1000"/>
    <s v="Clerical and office workers"/>
    <s v="08"/>
    <s v="Meath"/>
    <s v="2002"/>
    <s v="2002"/>
    <s v="Number"/>
    <n v="147"/>
  </r>
  <r>
    <s v="B0626"/>
    <s v="2002 Population Aged 15 Years and Over at Work"/>
    <s v="503"/>
    <s v="Employer or own account worker"/>
    <s v="-"/>
    <s v="Both sexes"/>
    <s v="J1000"/>
    <s v="Clerical and office workers"/>
    <s v="09"/>
    <s v="Offal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11"/>
    <s v="Wexford"/>
    <s v="2002"/>
    <s v="2002"/>
    <s v="Number"/>
    <n v="87"/>
  </r>
  <r>
    <s v="B0626"/>
    <s v="2002 Population Aged 15 Years and Over at Work"/>
    <s v="503"/>
    <s v="Employer or own account worker"/>
    <s v="-"/>
    <s v="Both sexes"/>
    <s v="J1000"/>
    <s v="Clerical and office workers"/>
    <s v="12"/>
    <s v="Wicklow"/>
    <s v="2002"/>
    <s v="2002"/>
    <s v="Number"/>
    <n v="124"/>
  </r>
  <r>
    <s v="B0626"/>
    <s v="2002 Population Aged 15 Years and Over at Work"/>
    <s v="503"/>
    <s v="Employer or own account worker"/>
    <s v="-"/>
    <s v="Both sexes"/>
    <s v="J1000"/>
    <s v="Clerical and office workers"/>
    <s v="B"/>
    <s v="Munster"/>
    <s v="2002"/>
    <s v="2002"/>
    <s v="Number"/>
    <n v="751"/>
  </r>
  <r>
    <s v="B0626"/>
    <s v="2002 Population Aged 15 Years and Over at Work"/>
    <s v="503"/>
    <s v="Employer or own account worker"/>
    <s v="-"/>
    <s v="Both sexes"/>
    <s v="J1000"/>
    <s v="Clerical and office workers"/>
    <s v="13"/>
    <s v="Clare"/>
    <s v="2002"/>
    <s v="2002"/>
    <s v="Number"/>
    <n v="75"/>
  </r>
  <r>
    <s v="B0626"/>
    <s v="2002 Population Aged 15 Years and Over at Work"/>
    <s v="503"/>
    <s v="Employer or own account worker"/>
    <s v="-"/>
    <s v="Both sexes"/>
    <s v="J1000"/>
    <s v="Clerical and office workers"/>
    <s v="14"/>
    <s v="Cork"/>
    <s v="2002"/>
    <s v="2002"/>
    <s v="Number"/>
    <n v="323"/>
  </r>
  <r>
    <s v="B0626"/>
    <s v="2002 Population Aged 15 Years and Over at Work"/>
    <s v="503"/>
    <s v="Employer or own account worker"/>
    <s v="-"/>
    <s v="Both sexes"/>
    <s v="J1000"/>
    <s v="Clerical and office workers"/>
    <s v="141"/>
    <s v="Cork Ci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J1000"/>
    <s v="Clerical and office workers"/>
    <s v="142"/>
    <s v="Cork County"/>
    <s v="2002"/>
    <s v="2002"/>
    <s v="Number"/>
    <n v="266"/>
  </r>
  <r>
    <s v="B0626"/>
    <s v="2002 Population Aged 15 Years and Over at Work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J1000"/>
    <s v="Clerical and office workers"/>
    <s v="16"/>
    <s v="Limerick"/>
    <s v="2002"/>
    <s v="2002"/>
    <s v="Number"/>
    <n v="100"/>
  </r>
  <r>
    <s v="B0626"/>
    <s v="2002 Population Aged 15 Years and Over at Work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162"/>
    <s v="Limerick County"/>
    <s v="2002"/>
    <s v="2002"/>
    <s v="Number"/>
    <n v="69"/>
  </r>
  <r>
    <s v="B0626"/>
    <s v="2002 Population Aged 15 Years and Over at Work"/>
    <s v="503"/>
    <s v="Employer or own account worker"/>
    <s v="-"/>
    <s v="Both sexes"/>
    <s v="J1000"/>
    <s v="Clerical and office workers"/>
    <s v="171"/>
    <s v="North Tipperary"/>
    <s v="2002"/>
    <s v="2002"/>
    <s v="Number"/>
    <n v="50"/>
  </r>
  <r>
    <s v="B0626"/>
    <s v="2002 Population Aged 15 Years and Over at Work"/>
    <s v="503"/>
    <s v="Employer or own account worker"/>
    <s v="-"/>
    <s v="Both sexes"/>
    <s v="J1000"/>
    <s v="Clerical and office workers"/>
    <s v="172"/>
    <s v="South Tipperary"/>
    <s v="2002"/>
    <s v="2002"/>
    <s v="Number"/>
    <n v="58"/>
  </r>
  <r>
    <s v="B0626"/>
    <s v="2002 Population Aged 15 Years and Over at Work"/>
    <s v="503"/>
    <s v="Employer or own account worker"/>
    <s v="-"/>
    <s v="Both sexes"/>
    <s v="J1000"/>
    <s v="Clerical and office workers"/>
    <s v="18"/>
    <s v="Waterford"/>
    <s v="2002"/>
    <s v="2002"/>
    <s v="Number"/>
    <n v="55"/>
  </r>
  <r>
    <s v="B0626"/>
    <s v="2002 Population Aged 15 Years and Over at Work"/>
    <s v="503"/>
    <s v="Employer or own account worker"/>
    <s v="-"/>
    <s v="Both sexes"/>
    <s v="J1000"/>
    <s v="Clerical and office work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J1000"/>
    <s v="Clerical and office workers"/>
    <s v="182"/>
    <s v="Waterford Count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C"/>
    <s v="Connacht"/>
    <s v="2002"/>
    <s v="2002"/>
    <s v="Number"/>
    <n v="285"/>
  </r>
  <r>
    <s v="B0626"/>
    <s v="2002 Population Aged 15 Years and Over at Work"/>
    <s v="503"/>
    <s v="Employer or own account worker"/>
    <s v="-"/>
    <s v="Both sexes"/>
    <s v="J1000"/>
    <s v="Clerical and office workers"/>
    <s v="19"/>
    <s v="Galwa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J1000"/>
    <s v="Clerical and office workers"/>
    <s v="191"/>
    <s v="Galway City"/>
    <s v="2002"/>
    <s v="2002"/>
    <s v="Number"/>
    <n v="49"/>
  </r>
  <r>
    <s v="B0626"/>
    <s v="2002 Population Aged 15 Years and Over at Work"/>
    <s v="503"/>
    <s v="Employer or own account worker"/>
    <s v="-"/>
    <s v="Both sexes"/>
    <s v="J1000"/>
    <s v="Clerical and office workers"/>
    <s v="192"/>
    <s v="Galway County"/>
    <s v="2002"/>
    <s v="2002"/>
    <s v="Number"/>
    <n v="89"/>
  </r>
  <r>
    <s v="B0626"/>
    <s v="2002 Population Aged 15 Years and Over at Work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26"/>
    <s v="2002 Population Aged 15 Years and Over at Work"/>
    <s v="503"/>
    <s v="Employer or own account worker"/>
    <s v="-"/>
    <s v="Both sexes"/>
    <s v="J1000"/>
    <s v="Clerical and office workers"/>
    <s v="21"/>
    <s v="Mayo"/>
    <s v="2002"/>
    <s v="2002"/>
    <s v="Number"/>
    <n v="62"/>
  </r>
  <r>
    <s v="B0626"/>
    <s v="2002 Population Aged 15 Years and Over at Work"/>
    <s v="503"/>
    <s v="Employer or own account worker"/>
    <s v="-"/>
    <s v="Both sexes"/>
    <s v="J1000"/>
    <s v="Clerical and office workers"/>
    <s v="22"/>
    <s v="Roscommon"/>
    <s v="2002"/>
    <s v="2002"/>
    <s v="Number"/>
    <n v="20"/>
  </r>
  <r>
    <s v="B0626"/>
    <s v="2002 Population Aged 15 Years and Over at Work"/>
    <s v="503"/>
    <s v="Employer or own account worker"/>
    <s v="-"/>
    <s v="Both sexes"/>
    <s v="J1000"/>
    <s v="Clerical and office workers"/>
    <s v="23"/>
    <s v="Sligo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26"/>
    <s v="2002 Population Aged 15 Years and Over at Work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26"/>
    <s v="2002 Population Aged 15 Years and Over at Work"/>
    <s v="503"/>
    <s v="Employer or own account worker"/>
    <s v="-"/>
    <s v="Both sexes"/>
    <s v="J1000"/>
    <s v="Clerical and office workers"/>
    <s v="25"/>
    <s v="Donegal"/>
    <s v="2002"/>
    <s v="2002"/>
    <s v="Number"/>
    <n v="92"/>
  </r>
  <r>
    <s v="B0626"/>
    <s v="2002 Population Aged 15 Years and Over at Work"/>
    <s v="503"/>
    <s v="Employer or own account worker"/>
    <s v="-"/>
    <s v="Both sexes"/>
    <s v="J1000"/>
    <s v="Clerical and office workers"/>
    <s v="26"/>
    <s v="Monaghan"/>
    <s v="2002"/>
    <s v="2002"/>
    <s v="Number"/>
    <n v="28"/>
  </r>
  <r>
    <s v="B0626"/>
    <s v="2002 Population Aged 15 Years and Over at Work"/>
    <s v="503"/>
    <s v="Employer or own account worker"/>
    <s v="-"/>
    <s v="Both sexes"/>
    <s v="M1301"/>
    <s v="Sales occupations"/>
    <s v="-"/>
    <s v="State"/>
    <s v="2002"/>
    <s v="2002"/>
    <s v="Number"/>
    <n v="33812"/>
  </r>
  <r>
    <s v="B0626"/>
    <s v="2002 Population Aged 15 Years and Over at Work"/>
    <s v="503"/>
    <s v="Employer or own account worker"/>
    <s v="-"/>
    <s v="Both sexes"/>
    <s v="M1301"/>
    <s v="Sales occupations"/>
    <s v="A"/>
    <s v="Leinster"/>
    <s v="2002"/>
    <s v="2002"/>
    <s v="Number"/>
    <n v="16348"/>
  </r>
  <r>
    <s v="B0626"/>
    <s v="2002 Population Aged 15 Years and Over at Work"/>
    <s v="503"/>
    <s v="Employer or own account worker"/>
    <s v="-"/>
    <s v="Both sexes"/>
    <s v="M1301"/>
    <s v="Sales occupations"/>
    <s v="01"/>
    <s v="Carlow"/>
    <s v="2002"/>
    <s v="2002"/>
    <s v="Number"/>
    <n v="433"/>
  </r>
  <r>
    <s v="B0626"/>
    <s v="2002 Population Aged 15 Years and Over at Work"/>
    <s v="503"/>
    <s v="Employer or own account worker"/>
    <s v="-"/>
    <s v="Both sexes"/>
    <s v="M1301"/>
    <s v="Sales occupations"/>
    <s v="02"/>
    <s v="Dublin"/>
    <s v="2002"/>
    <s v="2002"/>
    <s v="Number"/>
    <n v="6965"/>
  </r>
  <r>
    <s v="B0626"/>
    <s v="2002 Population Aged 15 Years and Over at Work"/>
    <s v="503"/>
    <s v="Employer or own account worker"/>
    <s v="-"/>
    <s v="Both sexes"/>
    <s v="M1301"/>
    <s v="Sales occupations"/>
    <s v="021"/>
    <s v="Dublin City"/>
    <s v="2002"/>
    <s v="2002"/>
    <s v="Number"/>
    <n v="2244"/>
  </r>
  <r>
    <s v="B0626"/>
    <s v="2002 Population Aged 15 Years and Over at Work"/>
    <s v="503"/>
    <s v="Employer or own account worker"/>
    <s v="-"/>
    <s v="Both sexes"/>
    <s v="M1301"/>
    <s v="Sales occupations"/>
    <s v="024"/>
    <s v="Dún Laoghaire-Rathdown"/>
    <s v="2002"/>
    <s v="2002"/>
    <s v="Number"/>
    <n v="1790"/>
  </r>
  <r>
    <s v="B0626"/>
    <s v="2002 Population Aged 15 Years and Over at Work"/>
    <s v="503"/>
    <s v="Employer or own account worker"/>
    <s v="-"/>
    <s v="Both sexes"/>
    <s v="M1301"/>
    <s v="Sales occupations"/>
    <s v="023"/>
    <s v="Fingal"/>
    <s v="2002"/>
    <s v="2002"/>
    <s v="Number"/>
    <n v="1450"/>
  </r>
  <r>
    <s v="B0626"/>
    <s v="2002 Population Aged 15 Years and Over at Work"/>
    <s v="503"/>
    <s v="Employer or own account worker"/>
    <s v="-"/>
    <s v="Both sexes"/>
    <s v="M1301"/>
    <s v="Sales occupations"/>
    <s v="022"/>
    <s v="South Dublin"/>
    <s v="2002"/>
    <s v="2002"/>
    <s v="Number"/>
    <n v="1481"/>
  </r>
  <r>
    <s v="B0626"/>
    <s v="2002 Population Aged 15 Years and Over at Work"/>
    <s v="503"/>
    <s v="Employer or own account worker"/>
    <s v="-"/>
    <s v="Both sexes"/>
    <s v="M1301"/>
    <s v="Sales occupations"/>
    <s v="03"/>
    <s v="Kildare"/>
    <s v="2002"/>
    <s v="2002"/>
    <s v="Number"/>
    <n v="1448"/>
  </r>
  <r>
    <s v="B0626"/>
    <s v="2002 Population Aged 15 Years and Over at Work"/>
    <s v="503"/>
    <s v="Employer or own account worker"/>
    <s v="-"/>
    <s v="Both sexes"/>
    <s v="M1301"/>
    <s v="Sales occupations"/>
    <s v="04"/>
    <s v="Kilkenny"/>
    <s v="2002"/>
    <s v="2002"/>
    <s v="Number"/>
    <n v="785"/>
  </r>
  <r>
    <s v="B0626"/>
    <s v="2002 Population Aged 15 Years and Over at Work"/>
    <s v="503"/>
    <s v="Employer or own account worker"/>
    <s v="-"/>
    <s v="Both sexes"/>
    <s v="M1301"/>
    <s v="Sales occupations"/>
    <s v="05"/>
    <s v="Laois"/>
    <s v="2002"/>
    <s v="2002"/>
    <s v="Number"/>
    <n v="534"/>
  </r>
  <r>
    <s v="B0626"/>
    <s v="2002 Population Aged 15 Years and Over at Work"/>
    <s v="503"/>
    <s v="Employer or own account worker"/>
    <s v="-"/>
    <s v="Both sexes"/>
    <s v="M1301"/>
    <s v="Sales occupations"/>
    <s v="06"/>
    <s v="Longford"/>
    <s v="2002"/>
    <s v="2002"/>
    <s v="Number"/>
    <n v="312"/>
  </r>
  <r>
    <s v="B0626"/>
    <s v="2002 Population Aged 15 Years and Over at Work"/>
    <s v="503"/>
    <s v="Employer or own account worker"/>
    <s v="-"/>
    <s v="Both sexes"/>
    <s v="M1301"/>
    <s v="Sales occupations"/>
    <s v="07"/>
    <s v="Louth"/>
    <s v="2002"/>
    <s v="2002"/>
    <s v="Number"/>
    <n v="878"/>
  </r>
  <r>
    <s v="B0626"/>
    <s v="2002 Population Aged 15 Years and Over at Work"/>
    <s v="503"/>
    <s v="Employer or own account worker"/>
    <s v="-"/>
    <s v="Both sexes"/>
    <s v="M1301"/>
    <s v="Sales occupations"/>
    <s v="08"/>
    <s v="Meath"/>
    <s v="2002"/>
    <s v="2002"/>
    <s v="Number"/>
    <n v="1290"/>
  </r>
  <r>
    <s v="B0626"/>
    <s v="2002 Population Aged 15 Years and Over at Work"/>
    <s v="503"/>
    <s v="Employer or own account worker"/>
    <s v="-"/>
    <s v="Both sexes"/>
    <s v="M1301"/>
    <s v="Sales occupations"/>
    <s v="09"/>
    <s v="Offaly"/>
    <s v="2002"/>
    <s v="2002"/>
    <s v="Number"/>
    <n v="570"/>
  </r>
  <r>
    <s v="B0626"/>
    <s v="2002 Population Aged 15 Years and Over at Work"/>
    <s v="503"/>
    <s v="Employer or own account worker"/>
    <s v="-"/>
    <s v="Both sexes"/>
    <s v="M1301"/>
    <s v="Sales occupations"/>
    <s v="10"/>
    <s v="Westmeath"/>
    <s v="2002"/>
    <s v="2002"/>
    <s v="Number"/>
    <n v="734"/>
  </r>
  <r>
    <s v="B0626"/>
    <s v="2002 Population Aged 15 Years and Over at Work"/>
    <s v="503"/>
    <s v="Employer or own account worker"/>
    <s v="-"/>
    <s v="Both sexes"/>
    <s v="M1301"/>
    <s v="Sales occupations"/>
    <s v="11"/>
    <s v="Wexford"/>
    <s v="2002"/>
    <s v="2002"/>
    <s v="Number"/>
    <n v="1229"/>
  </r>
  <r>
    <s v="B0626"/>
    <s v="2002 Population Aged 15 Years and Over at Work"/>
    <s v="503"/>
    <s v="Employer or own account worker"/>
    <s v="-"/>
    <s v="Both sexes"/>
    <s v="M1301"/>
    <s v="Sales occupations"/>
    <s v="12"/>
    <s v="Wicklow"/>
    <s v="2002"/>
    <s v="2002"/>
    <s v="Number"/>
    <n v="1170"/>
  </r>
  <r>
    <s v="B0626"/>
    <s v="2002 Population Aged 15 Years and Over at Work"/>
    <s v="503"/>
    <s v="Employer or own account worker"/>
    <s v="-"/>
    <s v="Both sexes"/>
    <s v="M1301"/>
    <s v="Sales occupations"/>
    <s v="B"/>
    <s v="Munster"/>
    <s v="2002"/>
    <s v="2002"/>
    <s v="Number"/>
    <n v="10515"/>
  </r>
  <r>
    <s v="B0626"/>
    <s v="2002 Population Aged 15 Years and Over at Work"/>
    <s v="503"/>
    <s v="Employer or own account worker"/>
    <s v="-"/>
    <s v="Both sexes"/>
    <s v="M1301"/>
    <s v="Sales occupations"/>
    <s v="13"/>
    <s v="Clare"/>
    <s v="2002"/>
    <s v="2002"/>
    <s v="Number"/>
    <n v="1091"/>
  </r>
  <r>
    <s v="B0626"/>
    <s v="2002 Population Aged 15 Years and Over at Work"/>
    <s v="503"/>
    <s v="Employer or own account worker"/>
    <s v="-"/>
    <s v="Both sexes"/>
    <s v="M1301"/>
    <s v="Sales occupations"/>
    <s v="14"/>
    <s v="Cork"/>
    <s v="2002"/>
    <s v="2002"/>
    <s v="Number"/>
    <n v="4040"/>
  </r>
  <r>
    <s v="B0626"/>
    <s v="2002 Population Aged 15 Years and Over at Work"/>
    <s v="503"/>
    <s v="Employer or own account worker"/>
    <s v="-"/>
    <s v="Both sexes"/>
    <s v="M1301"/>
    <s v="Sales occupations"/>
    <s v="141"/>
    <s v="Cork City"/>
    <s v="2002"/>
    <s v="2002"/>
    <s v="Number"/>
    <n v="669"/>
  </r>
  <r>
    <s v="B0626"/>
    <s v="2002 Population Aged 15 Years and Over at Work"/>
    <s v="503"/>
    <s v="Employer or own account worker"/>
    <s v="-"/>
    <s v="Both sexes"/>
    <s v="M1301"/>
    <s v="Sales occupations"/>
    <s v="142"/>
    <s v="Cork County"/>
    <s v="2002"/>
    <s v="2002"/>
    <s v="Number"/>
    <n v="3371"/>
  </r>
  <r>
    <s v="B0626"/>
    <s v="2002 Population Aged 15 Years and Over at Work"/>
    <s v="503"/>
    <s v="Employer or own account worker"/>
    <s v="-"/>
    <s v="Both sexes"/>
    <s v="M1301"/>
    <s v="Sales occupations"/>
    <s v="15"/>
    <s v="Kerry"/>
    <s v="2002"/>
    <s v="2002"/>
    <s v="Number"/>
    <n v="1462"/>
  </r>
  <r>
    <s v="B0626"/>
    <s v="2002 Population Aged 15 Years and Over at Work"/>
    <s v="503"/>
    <s v="Employer or own account worker"/>
    <s v="-"/>
    <s v="Both sexes"/>
    <s v="M1301"/>
    <s v="Sales occupations"/>
    <s v="16"/>
    <s v="Limerick"/>
    <s v="2002"/>
    <s v="2002"/>
    <s v="Number"/>
    <n v="1518"/>
  </r>
  <r>
    <s v="B0626"/>
    <s v="2002 Population Aged 15 Years and Over at Work"/>
    <s v="503"/>
    <s v="Employer or own account worker"/>
    <s v="-"/>
    <s v="Both sexes"/>
    <s v="M1301"/>
    <s v="Sales occupations"/>
    <s v="161"/>
    <s v="Limerick City"/>
    <s v="2002"/>
    <s v="2002"/>
    <s v="Number"/>
    <n v="339"/>
  </r>
  <r>
    <s v="B0626"/>
    <s v="2002 Population Aged 15 Years and Over at Work"/>
    <s v="503"/>
    <s v="Employer or own account worker"/>
    <s v="-"/>
    <s v="Both sexes"/>
    <s v="M1301"/>
    <s v="Sales occupations"/>
    <s v="162"/>
    <s v="Limerick County"/>
    <s v="2002"/>
    <s v="2002"/>
    <s v="Number"/>
    <n v="1179"/>
  </r>
  <r>
    <s v="B0626"/>
    <s v="2002 Population Aged 15 Years and Over at Work"/>
    <s v="503"/>
    <s v="Employer or own account worker"/>
    <s v="-"/>
    <s v="Both sexes"/>
    <s v="M1301"/>
    <s v="Sales occupations"/>
    <s v="171"/>
    <s v="North Tipperary"/>
    <s v="2002"/>
    <s v="2002"/>
    <s v="Number"/>
    <n v="687"/>
  </r>
  <r>
    <s v="B0626"/>
    <s v="2002 Population Aged 15 Years and Over at Work"/>
    <s v="503"/>
    <s v="Employer or own account worker"/>
    <s v="-"/>
    <s v="Both sexes"/>
    <s v="M1301"/>
    <s v="Sales occupations"/>
    <s v="172"/>
    <s v="South Tipperary"/>
    <s v="2002"/>
    <s v="2002"/>
    <s v="Number"/>
    <n v="796"/>
  </r>
  <r>
    <s v="B0626"/>
    <s v="2002 Population Aged 15 Years and Over at Work"/>
    <s v="503"/>
    <s v="Employer or own account worker"/>
    <s v="-"/>
    <s v="Both sexes"/>
    <s v="M1301"/>
    <s v="Sales occupations"/>
    <s v="18"/>
    <s v="Waterford"/>
    <s v="2002"/>
    <s v="2002"/>
    <s v="Number"/>
    <n v="921"/>
  </r>
  <r>
    <s v="B0626"/>
    <s v="2002 Population Aged 15 Years and Over at Work"/>
    <s v="503"/>
    <s v="Employer or own account worker"/>
    <s v="-"/>
    <s v="Both sexes"/>
    <s v="M1301"/>
    <s v="Sales occupations"/>
    <s v="181"/>
    <s v="Waterford City"/>
    <s v="2002"/>
    <s v="2002"/>
    <s v="Number"/>
    <n v="316"/>
  </r>
  <r>
    <s v="B0626"/>
    <s v="2002 Population Aged 15 Years and Over at Work"/>
    <s v="503"/>
    <s v="Employer or own account worker"/>
    <s v="-"/>
    <s v="Both sexes"/>
    <s v="M1301"/>
    <s v="Sales occupations"/>
    <s v="182"/>
    <s v="Waterford County"/>
    <s v="2002"/>
    <s v="2002"/>
    <s v="Number"/>
    <n v="605"/>
  </r>
  <r>
    <s v="B0626"/>
    <s v="2002 Population Aged 15 Years and Over at Work"/>
    <s v="503"/>
    <s v="Employer or own account worker"/>
    <s v="-"/>
    <s v="Both sexes"/>
    <s v="M1301"/>
    <s v="Sales occupations"/>
    <s v="C"/>
    <s v="Connacht"/>
    <s v="2002"/>
    <s v="2002"/>
    <s v="Number"/>
    <n v="4644"/>
  </r>
  <r>
    <s v="B0626"/>
    <s v="2002 Population Aged 15 Years and Over at Work"/>
    <s v="503"/>
    <s v="Employer or own account worker"/>
    <s v="-"/>
    <s v="Both sexes"/>
    <s v="M1301"/>
    <s v="Sales occupations"/>
    <s v="19"/>
    <s v="Galway"/>
    <s v="2002"/>
    <s v="2002"/>
    <s v="Number"/>
    <n v="1867"/>
  </r>
  <r>
    <s v="B0626"/>
    <s v="2002 Population Aged 15 Years and Over at Work"/>
    <s v="503"/>
    <s v="Employer or own account worker"/>
    <s v="-"/>
    <s v="Both sexes"/>
    <s v="M1301"/>
    <s v="Sales occupations"/>
    <s v="191"/>
    <s v="Galway City"/>
    <s v="2002"/>
    <s v="2002"/>
    <s v="Number"/>
    <n v="485"/>
  </r>
  <r>
    <s v="B0626"/>
    <s v="2002 Population Aged 15 Years and Over at Work"/>
    <s v="503"/>
    <s v="Employer or own account worker"/>
    <s v="-"/>
    <s v="Both sexes"/>
    <s v="M1301"/>
    <s v="Sales occupations"/>
    <s v="192"/>
    <s v="Galway County"/>
    <s v="2002"/>
    <s v="2002"/>
    <s v="Number"/>
    <n v="1382"/>
  </r>
  <r>
    <s v="B0626"/>
    <s v="2002 Population Aged 15 Years and Over at Work"/>
    <s v="503"/>
    <s v="Employer or own account worker"/>
    <s v="-"/>
    <s v="Both sexes"/>
    <s v="M1301"/>
    <s v="Sales occupations"/>
    <s v="20"/>
    <s v="Leitrim"/>
    <s v="2002"/>
    <s v="2002"/>
    <s v="Number"/>
    <n v="297"/>
  </r>
  <r>
    <s v="B0626"/>
    <s v="2002 Population Aged 15 Years and Over at Work"/>
    <s v="503"/>
    <s v="Employer or own account worker"/>
    <s v="-"/>
    <s v="Both sexes"/>
    <s v="M1301"/>
    <s v="Sales occupations"/>
    <s v="21"/>
    <s v="Mayo"/>
    <s v="2002"/>
    <s v="2002"/>
    <s v="Number"/>
    <n v="1267"/>
  </r>
  <r>
    <s v="B0626"/>
    <s v="2002 Population Aged 15 Years and Over at Work"/>
    <s v="503"/>
    <s v="Employer or own account worker"/>
    <s v="-"/>
    <s v="Both sexes"/>
    <s v="M1301"/>
    <s v="Sales occupations"/>
    <s v="22"/>
    <s v="Roscommon"/>
    <s v="2002"/>
    <s v="2002"/>
    <s v="Number"/>
    <n v="658"/>
  </r>
  <r>
    <s v="B0626"/>
    <s v="2002 Population Aged 15 Years and Over at Work"/>
    <s v="503"/>
    <s v="Employer or own account worker"/>
    <s v="-"/>
    <s v="Both sexes"/>
    <s v="M1301"/>
    <s v="Sales occupations"/>
    <s v="23"/>
    <s v="Sligo"/>
    <s v="2002"/>
    <s v="2002"/>
    <s v="Number"/>
    <n v="555"/>
  </r>
  <r>
    <s v="B0626"/>
    <s v="2002 Population Aged 15 Years and Over at Work"/>
    <s v="503"/>
    <s v="Employer or own account worker"/>
    <s v="-"/>
    <s v="Both sexes"/>
    <s v="M1301"/>
    <s v="Sales occupations"/>
    <s v="D"/>
    <s v="Ulster (part of)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M1301"/>
    <s v="Sales occupations"/>
    <s v="24"/>
    <s v="Cavan"/>
    <s v="2002"/>
    <s v="2002"/>
    <s v="Number"/>
    <n v="582"/>
  </r>
  <r>
    <s v="B0626"/>
    <s v="2002 Population Aged 15 Years and Over at Work"/>
    <s v="503"/>
    <s v="Employer or own account worker"/>
    <s v="-"/>
    <s v="Both sexes"/>
    <s v="M1301"/>
    <s v="Sales occupations"/>
    <s v="25"/>
    <s v="Donegal"/>
    <s v="2002"/>
    <s v="2002"/>
    <s v="Number"/>
    <n v="1182"/>
  </r>
  <r>
    <s v="B0626"/>
    <s v="2002 Population Aged 15 Years and Over at Work"/>
    <s v="503"/>
    <s v="Employer or own account worker"/>
    <s v="-"/>
    <s v="Both sexes"/>
    <s v="M1301"/>
    <s v="Sales occupations"/>
    <s v="26"/>
    <s v="Monaghan"/>
    <s v="2002"/>
    <s v="2002"/>
    <s v="Number"/>
    <n v="541"/>
  </r>
  <r>
    <s v="B0626"/>
    <s v="2002 Population Aged 15 Years and Over at Work"/>
    <s v="503"/>
    <s v="Employer or own account worker"/>
    <s v="-"/>
    <s v="Both sexes"/>
    <s v="N1400"/>
    <s v="Business and commerce occupations"/>
    <s v="-"/>
    <s v="State"/>
    <s v="2002"/>
    <s v="2002"/>
    <s v="Number"/>
    <n v="11665"/>
  </r>
  <r>
    <s v="B0626"/>
    <s v="2002 Population Aged 15 Years and Over at Work"/>
    <s v="503"/>
    <s v="Employer or own account worker"/>
    <s v="-"/>
    <s v="Both sexes"/>
    <s v="N1400"/>
    <s v="Business and commerce occupations"/>
    <s v="A"/>
    <s v="Leinster"/>
    <s v="2002"/>
    <s v="2002"/>
    <s v="Number"/>
    <n v="7510"/>
  </r>
  <r>
    <s v="B0626"/>
    <s v="2002 Population Aged 15 Years and Over at Work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2"/>
    <s v="Dublin"/>
    <s v="2002"/>
    <s v="2002"/>
    <s v="Number"/>
    <n v="5129"/>
  </r>
  <r>
    <s v="B0626"/>
    <s v="2002 Population Aged 15 Years and Over at Work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66"/>
  </r>
  <r>
    <s v="B0626"/>
    <s v="2002 Population Aged 15 Years and Over at Work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22"/>
  </r>
  <r>
    <s v="B0626"/>
    <s v="2002 Population Aged 15 Years and Over at Work"/>
    <s v="503"/>
    <s v="Employer or own account worker"/>
    <s v="-"/>
    <s v="Both sexes"/>
    <s v="N1400"/>
    <s v="Business and commerce occupations"/>
    <s v="023"/>
    <s v="Fingal"/>
    <s v="2002"/>
    <s v="2002"/>
    <s v="Number"/>
    <n v="785"/>
  </r>
  <r>
    <s v="B0626"/>
    <s v="2002 Population Aged 15 Years and Over at Work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N1400"/>
    <s v="Business and commerce occupations"/>
    <s v="03"/>
    <s v="Kildare"/>
    <s v="2002"/>
    <s v="2002"/>
    <s v="Number"/>
    <n v="441"/>
  </r>
  <r>
    <s v="B0626"/>
    <s v="2002 Population Aged 15 Years and Over at Work"/>
    <s v="503"/>
    <s v="Employer or own account worker"/>
    <s v="-"/>
    <s v="Both sexes"/>
    <s v="N1400"/>
    <s v="Business and commerce occupations"/>
    <s v="04"/>
    <s v="Kilkenny"/>
    <s v="2002"/>
    <s v="2002"/>
    <s v="Number"/>
    <n v="164"/>
  </r>
  <r>
    <s v="B0626"/>
    <s v="2002 Population Aged 15 Years and Over at Work"/>
    <s v="503"/>
    <s v="Employer or own account worker"/>
    <s v="-"/>
    <s v="Both sexes"/>
    <s v="N1400"/>
    <s v="Business and commerce occupations"/>
    <s v="05"/>
    <s v="Laois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26"/>
    <s v="2002 Population Aged 15 Years and Over at Work"/>
    <s v="503"/>
    <s v="Employer or own account worker"/>
    <s v="-"/>
    <s v="Both sexes"/>
    <s v="N1400"/>
    <s v="Business and commerce occupations"/>
    <s v="07"/>
    <s v="Louth"/>
    <s v="2002"/>
    <s v="2002"/>
    <s v="Number"/>
    <n v="244"/>
  </r>
  <r>
    <s v="B0626"/>
    <s v="2002 Population Aged 15 Years and Over at Work"/>
    <s v="503"/>
    <s v="Employer or own account worker"/>
    <s v="-"/>
    <s v="Both sexes"/>
    <s v="N1400"/>
    <s v="Business and commerce occupations"/>
    <s v="08"/>
    <s v="Meath"/>
    <s v="2002"/>
    <s v="2002"/>
    <s v="Number"/>
    <n v="396"/>
  </r>
  <r>
    <s v="B0626"/>
    <s v="2002 Population Aged 15 Years and Over at Work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26"/>
    <s v="2002 Population Aged 15 Years and Over at Work"/>
    <s v="503"/>
    <s v="Employer or own account worker"/>
    <s v="-"/>
    <s v="Both sexes"/>
    <s v="N1400"/>
    <s v="Business and commerce occupations"/>
    <s v="11"/>
    <s v="Wexford"/>
    <s v="2002"/>
    <s v="2002"/>
    <s v="Number"/>
    <n v="232"/>
  </r>
  <r>
    <s v="B0626"/>
    <s v="2002 Population Aged 15 Years and Over at Work"/>
    <s v="503"/>
    <s v="Employer or own account worker"/>
    <s v="-"/>
    <s v="Both sexes"/>
    <s v="N1400"/>
    <s v="Business and commerce occupations"/>
    <s v="12"/>
    <s v="Wicklow"/>
    <s v="2002"/>
    <s v="2002"/>
    <s v="Number"/>
    <n v="394"/>
  </r>
  <r>
    <s v="B0626"/>
    <s v="2002 Population Aged 15 Years and Over at Work"/>
    <s v="503"/>
    <s v="Employer or own account worker"/>
    <s v="-"/>
    <s v="Both sexes"/>
    <s v="N1400"/>
    <s v="Business and commerce occupations"/>
    <s v="B"/>
    <s v="Munster"/>
    <s v="2002"/>
    <s v="2002"/>
    <s v="Number"/>
    <n v="2726"/>
  </r>
  <r>
    <s v="B0626"/>
    <s v="2002 Population Aged 15 Years and Over at Work"/>
    <s v="503"/>
    <s v="Employer or own account worker"/>
    <s v="-"/>
    <s v="Both sexes"/>
    <s v="N1400"/>
    <s v="Business and commerce occupations"/>
    <s v="13"/>
    <s v="Clare"/>
    <s v="2002"/>
    <s v="2002"/>
    <s v="Number"/>
    <n v="253"/>
  </r>
  <r>
    <s v="B0626"/>
    <s v="2002 Population Aged 15 Years and Over at Work"/>
    <s v="503"/>
    <s v="Employer or own account worker"/>
    <s v="-"/>
    <s v="Both sexes"/>
    <s v="N1400"/>
    <s v="Business and commerce occupations"/>
    <s v="14"/>
    <s v="Cork"/>
    <s v="2002"/>
    <s v="2002"/>
    <s v="Number"/>
    <n v="1255"/>
  </r>
  <r>
    <s v="B0626"/>
    <s v="2002 Population Aged 15 Years and Over at Work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26"/>
    <s v="2002 Population Aged 15 Years and Over at Work"/>
    <s v="503"/>
    <s v="Employer or own account worker"/>
    <s v="-"/>
    <s v="Both sexes"/>
    <s v="N1400"/>
    <s v="Business and commerce occupations"/>
    <s v="142"/>
    <s v="Cork County"/>
    <s v="2002"/>
    <s v="2002"/>
    <s v="Number"/>
    <n v="911"/>
  </r>
  <r>
    <s v="B0626"/>
    <s v="2002 Population Aged 15 Years and Over at Work"/>
    <s v="503"/>
    <s v="Employer or own account worker"/>
    <s v="-"/>
    <s v="Both sexes"/>
    <s v="N1400"/>
    <s v="Business and commerce occupations"/>
    <s v="15"/>
    <s v="Kerry"/>
    <s v="2002"/>
    <s v="2002"/>
    <s v="Number"/>
    <n v="296"/>
  </r>
  <r>
    <s v="B0626"/>
    <s v="2002 Population Aged 15 Years and Over at Work"/>
    <s v="503"/>
    <s v="Employer or own account worker"/>
    <s v="-"/>
    <s v="Both sexes"/>
    <s v="N1400"/>
    <s v="Business and commerce occupations"/>
    <s v="16"/>
    <s v="Limerick"/>
    <s v="2002"/>
    <s v="2002"/>
    <s v="Number"/>
    <n v="423"/>
  </r>
  <r>
    <s v="B0626"/>
    <s v="2002 Population Aged 15 Years and Over at Work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26"/>
    <s v="2002 Population Aged 15 Years and Over at Work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26"/>
    <s v="2002 Population Aged 15 Years and Over at Work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3"/>
  </r>
  <r>
    <s v="B0626"/>
    <s v="2002 Population Aged 15 Years and Over at Work"/>
    <s v="503"/>
    <s v="Employer or own account worker"/>
    <s v="-"/>
    <s v="Both sexes"/>
    <s v="N1400"/>
    <s v="Business and commerce occupations"/>
    <s v="18"/>
    <s v="Waterford"/>
    <s v="2002"/>
    <s v="2002"/>
    <s v="Number"/>
    <n v="226"/>
  </r>
  <r>
    <s v="B0626"/>
    <s v="2002 Population Aged 15 Years and Over at Work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8"/>
  </r>
  <r>
    <s v="B0626"/>
    <s v="2002 Population Aged 15 Years and Over at Work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N1400"/>
    <s v="Business and commerce occupations"/>
    <s v="C"/>
    <s v="Connacht"/>
    <s v="2002"/>
    <s v="2002"/>
    <s v="Number"/>
    <n v="1028"/>
  </r>
  <r>
    <s v="B0626"/>
    <s v="2002 Population Aged 15 Years and Over at Work"/>
    <s v="503"/>
    <s v="Employer or own account worker"/>
    <s v="-"/>
    <s v="Both sexes"/>
    <s v="N1400"/>
    <s v="Business and commerce occupations"/>
    <s v="19"/>
    <s v="Galway"/>
    <s v="2002"/>
    <s v="2002"/>
    <s v="Number"/>
    <n v="495"/>
  </r>
  <r>
    <s v="B0626"/>
    <s v="2002 Population Aged 15 Years and Over at Work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26"/>
    <s v="2002 Population Aged 15 Years and Over at Work"/>
    <s v="503"/>
    <s v="Employer or own account worker"/>
    <s v="-"/>
    <s v="Both sexes"/>
    <s v="N1400"/>
    <s v="Business and commerce occupations"/>
    <s v="21"/>
    <s v="Mayo"/>
    <s v="2002"/>
    <s v="2002"/>
    <s v="Number"/>
    <n v="229"/>
  </r>
  <r>
    <s v="B0626"/>
    <s v="2002 Population Aged 15 Years and Over at Work"/>
    <s v="503"/>
    <s v="Employer or own account worker"/>
    <s v="-"/>
    <s v="Both sexes"/>
    <s v="N1400"/>
    <s v="Business and commerce occupations"/>
    <s v="22"/>
    <s v="Roscommon"/>
    <s v="2002"/>
    <s v="2002"/>
    <s v="Number"/>
    <n v="126"/>
  </r>
  <r>
    <s v="B0626"/>
    <s v="2002 Population Aged 15 Years and Over at Work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26"/>
    <s v="2002 Population Aged 15 Years and Over at Work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1"/>
  </r>
  <r>
    <s v="B0626"/>
    <s v="2002 Population Aged 15 Years and Over at Work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26"/>
    <s v="2002 Population Aged 15 Years and Over at Work"/>
    <s v="503"/>
    <s v="Employer or own account worker"/>
    <s v="-"/>
    <s v="Both sexes"/>
    <s v="N1400"/>
    <s v="Business and commerce occupations"/>
    <s v="25"/>
    <s v="Donegal"/>
    <s v="2002"/>
    <s v="2002"/>
    <s v="Number"/>
    <n v="215"/>
  </r>
  <r>
    <s v="B0626"/>
    <s v="2002 Population Aged 15 Years and Over at Work"/>
    <s v="503"/>
    <s v="Employer or own account worker"/>
    <s v="-"/>
    <s v="Both sexes"/>
    <s v="N1400"/>
    <s v="Business and commerce occupations"/>
    <s v="26"/>
    <s v="Monaghan"/>
    <s v="2002"/>
    <s v="2002"/>
    <s v="Number"/>
    <n v="92"/>
  </r>
  <r>
    <s v="B0626"/>
    <s v="2002 Population Aged 15 Years and Over at Work"/>
    <s v="503"/>
    <s v="Employer or own account worker"/>
    <s v="-"/>
    <s v="Both sexes"/>
    <s v="O1501"/>
    <s v="Computer software occupations"/>
    <s v="-"/>
    <s v="State"/>
    <s v="2002"/>
    <s v="2002"/>
    <s v="Number"/>
    <n v="3127"/>
  </r>
  <r>
    <s v="B0626"/>
    <s v="2002 Population Aged 15 Years and Over at Work"/>
    <s v="503"/>
    <s v="Employer or own account worker"/>
    <s v="-"/>
    <s v="Both sexes"/>
    <s v="O1501"/>
    <s v="Computer software occupations"/>
    <s v="A"/>
    <s v="Leinster"/>
    <s v="2002"/>
    <s v="2002"/>
    <s v="Number"/>
    <n v="2297"/>
  </r>
  <r>
    <s v="B0626"/>
    <s v="2002 Population Aged 15 Years and Over at Work"/>
    <s v="503"/>
    <s v="Employer or own account worker"/>
    <s v="-"/>
    <s v="Both sexes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02"/>
    <s v="Dublin"/>
    <s v="2002"/>
    <s v="2002"/>
    <s v="Number"/>
    <n v="1681"/>
  </r>
  <r>
    <s v="B0626"/>
    <s v="2002 Population Aged 15 Years and Over at Work"/>
    <s v="503"/>
    <s v="Employer or own account worker"/>
    <s v="-"/>
    <s v="Both sexes"/>
    <s v="O1501"/>
    <s v="Computer software occupations"/>
    <s v="021"/>
    <s v="Dublin City"/>
    <s v="2002"/>
    <s v="2002"/>
    <s v="Number"/>
    <n v="709"/>
  </r>
  <r>
    <s v="B0626"/>
    <s v="2002 Population Aged 15 Years and Over at Work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0"/>
  </r>
  <r>
    <s v="B0626"/>
    <s v="2002 Population Aged 15 Years and Over at Work"/>
    <s v="503"/>
    <s v="Employer or own account worker"/>
    <s v="-"/>
    <s v="Both sexes"/>
    <s v="O1501"/>
    <s v="Computer software occupations"/>
    <s v="023"/>
    <s v="Fingal"/>
    <s v="2002"/>
    <s v="2002"/>
    <s v="Number"/>
    <n v="292"/>
  </r>
  <r>
    <s v="B0626"/>
    <s v="2002 Population Aged 15 Years and Over at Work"/>
    <s v="503"/>
    <s v="Employer or own account worker"/>
    <s v="-"/>
    <s v="Both sexes"/>
    <s v="O1501"/>
    <s v="Computer software occupations"/>
    <s v="022"/>
    <s v="South Dublin"/>
    <s v="2002"/>
    <s v="2002"/>
    <s v="Number"/>
    <n v="260"/>
  </r>
  <r>
    <s v="B0626"/>
    <s v="2002 Population Aged 15 Years and Over at Work"/>
    <s v="503"/>
    <s v="Employer or own account worker"/>
    <s v="-"/>
    <s v="Both sexes"/>
    <s v="O1501"/>
    <s v="Computer software occupations"/>
    <s v="03"/>
    <s v="Kildare"/>
    <s v="2002"/>
    <s v="2002"/>
    <s v="Number"/>
    <n v="141"/>
  </r>
  <r>
    <s v="B0626"/>
    <s v="2002 Population Aged 15 Years and Over at Work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26"/>
    <s v="2002 Population Aged 15 Years and Over at Work"/>
    <s v="503"/>
    <s v="Employer or own account worker"/>
    <s v="-"/>
    <s v="Both sexes"/>
    <s v="O1501"/>
    <s v="Computer software occupations"/>
    <s v="05"/>
    <s v="Laois"/>
    <s v="2002"/>
    <s v="2002"/>
    <s v="Number"/>
    <n v="20"/>
  </r>
  <r>
    <s v="B0626"/>
    <s v="2002 Population Aged 15 Years and Over at Work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-"/>
    <s v="Both sexes"/>
    <s v="O1501"/>
    <s v="Computer software occupations"/>
    <s v="08"/>
    <s v="Meath"/>
    <s v="2002"/>
    <s v="2002"/>
    <s v="Number"/>
    <n v="111"/>
  </r>
  <r>
    <s v="B0626"/>
    <s v="2002 Population Aged 15 Years and Over at Work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26"/>
    <s v="2002 Population Aged 15 Years and Over at Work"/>
    <s v="503"/>
    <s v="Employer or own account worker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O1501"/>
    <s v="Computer software occupations"/>
    <s v="11"/>
    <s v="Wexford"/>
    <s v="2002"/>
    <s v="2002"/>
    <s v="Number"/>
    <n v="43"/>
  </r>
  <r>
    <s v="B0626"/>
    <s v="2002 Population Aged 15 Years and Over at Work"/>
    <s v="503"/>
    <s v="Employer or own account worker"/>
    <s v="-"/>
    <s v="Both sexes"/>
    <s v="O1501"/>
    <s v="Computer software occupations"/>
    <s v="12"/>
    <s v="Wicklow"/>
    <s v="2002"/>
    <s v="2002"/>
    <s v="Number"/>
    <n v="163"/>
  </r>
  <r>
    <s v="B0626"/>
    <s v="2002 Population Aged 15 Years and Over at Work"/>
    <s v="503"/>
    <s v="Employer or own account worker"/>
    <s v="-"/>
    <s v="Both sexes"/>
    <s v="O1501"/>
    <s v="Computer software occupations"/>
    <s v="B"/>
    <s v="Munster"/>
    <s v="2002"/>
    <s v="2002"/>
    <s v="Number"/>
    <n v="580"/>
  </r>
  <r>
    <s v="B0626"/>
    <s v="2002 Population Aged 15 Years and Over at Work"/>
    <s v="503"/>
    <s v="Employer or own account worker"/>
    <s v="-"/>
    <s v="Both sexes"/>
    <s v="O1501"/>
    <s v="Computer software occupations"/>
    <s v="13"/>
    <s v="Clare"/>
    <s v="2002"/>
    <s v="2002"/>
    <s v="Number"/>
    <n v="67"/>
  </r>
  <r>
    <s v="B0626"/>
    <s v="2002 Population Aged 15 Years and Over at Work"/>
    <s v="503"/>
    <s v="Employer or own account worker"/>
    <s v="-"/>
    <s v="Both sexes"/>
    <s v="O1501"/>
    <s v="Computer software occupations"/>
    <s v="14"/>
    <s v="Cork"/>
    <s v="2002"/>
    <s v="2002"/>
    <s v="Number"/>
    <n v="275"/>
  </r>
  <r>
    <s v="B0626"/>
    <s v="2002 Population Aged 15 Years and Over at Work"/>
    <s v="503"/>
    <s v="Employer or own account worker"/>
    <s v="-"/>
    <s v="Both sexes"/>
    <s v="O1501"/>
    <s v="Computer softwar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-"/>
    <s v="Both sexes"/>
    <s v="O1501"/>
    <s v="Computer software occupations"/>
    <s v="142"/>
    <s v="Cork Coun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O1501"/>
    <s v="Computer software occupations"/>
    <s v="15"/>
    <s v="Kerry"/>
    <s v="2002"/>
    <s v="2002"/>
    <s v="Number"/>
    <n v="52"/>
  </r>
  <r>
    <s v="B0626"/>
    <s v="2002 Population Aged 15 Years and Over at Work"/>
    <s v="503"/>
    <s v="Employer or own account worker"/>
    <s v="-"/>
    <s v="Both sexes"/>
    <s v="O1501"/>
    <s v="Computer software occupations"/>
    <s v="16"/>
    <s v="Limerick"/>
    <s v="2002"/>
    <s v="2002"/>
    <s v="Number"/>
    <n v="104"/>
  </r>
  <r>
    <s v="B0626"/>
    <s v="2002 Population Aged 15 Years and Over at Work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O1501"/>
    <s v="Computer software occupations"/>
    <s v="162"/>
    <s v="Limerick Coun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26"/>
    <s v="2002 Population Aged 15 Years and Over at Work"/>
    <s v="503"/>
    <s v="Employer or own account worker"/>
    <s v="-"/>
    <s v="Both sexes"/>
    <s v="O1501"/>
    <s v="Computer software occupations"/>
    <s v="172"/>
    <s v="South Tippera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O1501"/>
    <s v="Computer software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O1501"/>
    <s v="Computer software occupations"/>
    <s v="C"/>
    <s v="Connacht"/>
    <s v="2002"/>
    <s v="2002"/>
    <s v="Number"/>
    <n v="193"/>
  </r>
  <r>
    <s v="B0626"/>
    <s v="2002 Population Aged 15 Years and Over at Work"/>
    <s v="503"/>
    <s v="Employer or own account worker"/>
    <s v="-"/>
    <s v="Both sexes"/>
    <s v="O1501"/>
    <s v="Computer software occupations"/>
    <s v="19"/>
    <s v="Galwa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O1501"/>
    <s v="Computer software occupation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-"/>
    <s v="Both sexes"/>
    <s v="O1501"/>
    <s v="Computer software occupations"/>
    <s v="192"/>
    <s v="Galway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503"/>
    <s v="Employer or own account worker"/>
    <s v="-"/>
    <s v="Both sexes"/>
    <s v="O1501"/>
    <s v="Computer software occupations"/>
    <s v="22"/>
    <s v="Roscommon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D"/>
    <s v="Ulster (part of)"/>
    <s v="2002"/>
    <s v="2002"/>
    <s v="Number"/>
    <n v="57"/>
  </r>
  <r>
    <s v="B0626"/>
    <s v="2002 Population Aged 15 Years and Over at Work"/>
    <s v="503"/>
    <s v="Employer or own account worker"/>
    <s v="-"/>
    <s v="Both sexes"/>
    <s v="O1501"/>
    <s v="Computer software occupations"/>
    <s v="24"/>
    <s v="Cavan"/>
    <s v="2002"/>
    <s v="2002"/>
    <s v="Number"/>
    <n v="12"/>
  </r>
  <r>
    <s v="B0626"/>
    <s v="2002 Population Aged 15 Years and Over at Work"/>
    <s v="503"/>
    <s v="Employer or own account worker"/>
    <s v="-"/>
    <s v="Both sexes"/>
    <s v="O1501"/>
    <s v="Computer software occupations"/>
    <s v="25"/>
    <s v="Donegal"/>
    <s v="2002"/>
    <s v="2002"/>
    <s v="Number"/>
    <n v="34"/>
  </r>
  <r>
    <s v="B0626"/>
    <s v="2002 Population Aged 15 Years and Over at Work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26"/>
    <s v="2002 Population Aged 15 Years and Over at Work"/>
    <s v="503"/>
    <s v="Employer or own account worker"/>
    <s v="-"/>
    <s v="Both sexes"/>
    <s v="P1600"/>
    <s v="Scientific and technical occupations"/>
    <s v="-"/>
    <s v="State"/>
    <s v="2002"/>
    <s v="2002"/>
    <s v="Number"/>
    <n v="4987"/>
  </r>
  <r>
    <s v="B0626"/>
    <s v="2002 Population Aged 15 Years and Over at Work"/>
    <s v="503"/>
    <s v="Employer or own account worker"/>
    <s v="-"/>
    <s v="Both sexes"/>
    <s v="P1600"/>
    <s v="Scientific and technical occupations"/>
    <s v="A"/>
    <s v="Leinster"/>
    <s v="2002"/>
    <s v="2002"/>
    <s v="Number"/>
    <n v="2730"/>
  </r>
  <r>
    <s v="B0626"/>
    <s v="2002 Population Aged 15 Years and Over at Work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26"/>
    <s v="2002 Population Aged 15 Years and Over at Work"/>
    <s v="503"/>
    <s v="Employer or own account worker"/>
    <s v="-"/>
    <s v="Both sexes"/>
    <s v="P1600"/>
    <s v="Scientific and technical occupations"/>
    <s v="02"/>
    <s v="Dublin"/>
    <s v="2002"/>
    <s v="2002"/>
    <s v="Number"/>
    <n v="1567"/>
  </r>
  <r>
    <s v="B0626"/>
    <s v="2002 Population Aged 15 Years and Over at Work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51"/>
  </r>
  <r>
    <s v="B0626"/>
    <s v="2002 Population Aged 15 Years and Over at Work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15"/>
  </r>
  <r>
    <s v="B0626"/>
    <s v="2002 Population Aged 15 Years and Over at Work"/>
    <s v="503"/>
    <s v="Employer or own account worker"/>
    <s v="-"/>
    <s v="Both sexes"/>
    <s v="P1600"/>
    <s v="Scientific and technical occupations"/>
    <s v="023"/>
    <s v="Fingal"/>
    <s v="2002"/>
    <s v="2002"/>
    <s v="Number"/>
    <n v="287"/>
  </r>
  <r>
    <s v="B0626"/>
    <s v="2002 Population Aged 15 Years and Over at Work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4"/>
  </r>
  <r>
    <s v="B0626"/>
    <s v="2002 Population Aged 15 Years and Over at Work"/>
    <s v="503"/>
    <s v="Employer or own account worker"/>
    <s v="-"/>
    <s v="Both sexes"/>
    <s v="P1600"/>
    <s v="Scientific and technical occupations"/>
    <s v="03"/>
    <s v="Kildare"/>
    <s v="2002"/>
    <s v="2002"/>
    <s v="Number"/>
    <n v="230"/>
  </r>
  <r>
    <s v="B0626"/>
    <s v="2002 Population Aged 15 Years and Over at Work"/>
    <s v="503"/>
    <s v="Employer or own account worker"/>
    <s v="-"/>
    <s v="Both sexes"/>
    <s v="P1600"/>
    <s v="Scientific and technical occupations"/>
    <s v="04"/>
    <s v="Kilkenny"/>
    <s v="2002"/>
    <s v="2002"/>
    <s v="Number"/>
    <n v="97"/>
  </r>
  <r>
    <s v="B0626"/>
    <s v="2002 Population Aged 15 Years and Over at Work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06"/>
    <s v="Longford"/>
    <s v="2002"/>
    <s v="2002"/>
    <s v="Number"/>
    <n v="33"/>
  </r>
  <r>
    <s v="B0626"/>
    <s v="2002 Population Aged 15 Years and Over at Work"/>
    <s v="503"/>
    <s v="Employer or own account worker"/>
    <s v="-"/>
    <s v="Both sexes"/>
    <s v="P1600"/>
    <s v="Scientific and technical occupations"/>
    <s v="07"/>
    <s v="Louth"/>
    <s v="2002"/>
    <s v="2002"/>
    <s v="Number"/>
    <n v="98"/>
  </r>
  <r>
    <s v="B0626"/>
    <s v="2002 Population Aged 15 Years and Over at Work"/>
    <s v="503"/>
    <s v="Employer or own account worker"/>
    <s v="-"/>
    <s v="Both sexes"/>
    <s v="P1600"/>
    <s v="Scientific and technical occupations"/>
    <s v="08"/>
    <s v="Meath"/>
    <s v="2002"/>
    <s v="2002"/>
    <s v="Number"/>
    <n v="180"/>
  </r>
  <r>
    <s v="B0626"/>
    <s v="2002 Population Aged 15 Years and Over at Work"/>
    <s v="503"/>
    <s v="Employer or own account worker"/>
    <s v="-"/>
    <s v="Both sexes"/>
    <s v="P1600"/>
    <s v="Scientific and technical occupations"/>
    <s v="09"/>
    <s v="Offaly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26"/>
    <s v="2002 Population Aged 15 Years and Over at Work"/>
    <s v="503"/>
    <s v="Employer or own account worker"/>
    <s v="-"/>
    <s v="Both sexes"/>
    <s v="P1600"/>
    <s v="Scientific and technical occupations"/>
    <s v="11"/>
    <s v="Wexford"/>
    <s v="2002"/>
    <s v="2002"/>
    <s v="Number"/>
    <n v="102"/>
  </r>
  <r>
    <s v="B0626"/>
    <s v="2002 Population Aged 15 Years and Over at Work"/>
    <s v="503"/>
    <s v="Employer or own account worker"/>
    <s v="-"/>
    <s v="Both sexes"/>
    <s v="P1600"/>
    <s v="Scientific and technical occupations"/>
    <s v="12"/>
    <s v="Wicklow"/>
    <s v="2002"/>
    <s v="2002"/>
    <s v="Number"/>
    <n v="196"/>
  </r>
  <r>
    <s v="B0626"/>
    <s v="2002 Population Aged 15 Years and Over at Work"/>
    <s v="503"/>
    <s v="Employer or own account worker"/>
    <s v="-"/>
    <s v="Both sexes"/>
    <s v="P1600"/>
    <s v="Scientific and technical occupations"/>
    <s v="B"/>
    <s v="Munster"/>
    <s v="2002"/>
    <s v="2002"/>
    <s v="Number"/>
    <n v="1530"/>
  </r>
  <r>
    <s v="B0626"/>
    <s v="2002 Population Aged 15 Years and Over at Work"/>
    <s v="503"/>
    <s v="Employer or own account worker"/>
    <s v="-"/>
    <s v="Both sexes"/>
    <s v="P1600"/>
    <s v="Scientific and technical occupations"/>
    <s v="13"/>
    <s v="Clare"/>
    <s v="2002"/>
    <s v="2002"/>
    <s v="Number"/>
    <n v="132"/>
  </r>
  <r>
    <s v="B0626"/>
    <s v="2002 Population Aged 15 Years and Over at Work"/>
    <s v="503"/>
    <s v="Employer or own account worker"/>
    <s v="-"/>
    <s v="Both sexes"/>
    <s v="P1600"/>
    <s v="Scientific and technical occupations"/>
    <s v="14"/>
    <s v="Cork"/>
    <s v="2002"/>
    <s v="2002"/>
    <s v="Number"/>
    <n v="855"/>
  </r>
  <r>
    <s v="B0626"/>
    <s v="2002 Population Aged 15 Years and Over at Work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34"/>
  </r>
  <r>
    <s v="B0626"/>
    <s v="2002 Population Aged 15 Years and Over at Work"/>
    <s v="503"/>
    <s v="Employer or own account worker"/>
    <s v="-"/>
    <s v="Both sexes"/>
    <s v="P1600"/>
    <s v="Scientific and technical occupations"/>
    <s v="15"/>
    <s v="Kerr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P1600"/>
    <s v="Scientific and technical occupations"/>
    <s v="16"/>
    <s v="Limerick"/>
    <s v="2002"/>
    <s v="2002"/>
    <s v="Number"/>
    <n v="178"/>
  </r>
  <r>
    <s v="B0626"/>
    <s v="2002 Population Aged 15 Years and Over at Work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0"/>
  </r>
  <r>
    <s v="B0626"/>
    <s v="2002 Population Aged 15 Years and Over at Work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0"/>
  </r>
  <r>
    <s v="B0626"/>
    <s v="2002 Population Aged 15 Years and Over at Work"/>
    <s v="503"/>
    <s v="Employer or own account worker"/>
    <s v="-"/>
    <s v="Both sexes"/>
    <s v="P1600"/>
    <s v="Scientific and technical occupations"/>
    <s v="18"/>
    <s v="Waterford"/>
    <s v="2002"/>
    <s v="2002"/>
    <s v="Number"/>
    <n v="91"/>
  </r>
  <r>
    <s v="B0626"/>
    <s v="2002 Population Aged 15 Years and Over at Work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4"/>
  </r>
  <r>
    <s v="B0626"/>
    <s v="2002 Population Aged 15 Years and Over at Work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P1600"/>
    <s v="Scientific and technical occupations"/>
    <s v="C"/>
    <s v="Connacht"/>
    <s v="2002"/>
    <s v="2002"/>
    <s v="Number"/>
    <n v="498"/>
  </r>
  <r>
    <s v="B0626"/>
    <s v="2002 Population Aged 15 Years and Over at Work"/>
    <s v="503"/>
    <s v="Employer or own account worker"/>
    <s v="-"/>
    <s v="Both sexes"/>
    <s v="P1600"/>
    <s v="Scientific and technical occupations"/>
    <s v="19"/>
    <s v="Galway"/>
    <s v="2002"/>
    <s v="2002"/>
    <s v="Number"/>
    <n v="247"/>
  </r>
  <r>
    <s v="B0626"/>
    <s v="2002 Population Aged 15 Years and Over at Work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1"/>
  </r>
  <r>
    <s v="B0626"/>
    <s v="2002 Population Aged 15 Years and Over at Work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6"/>
  </r>
  <r>
    <s v="B0626"/>
    <s v="2002 Population Aged 15 Years and Over at Work"/>
    <s v="503"/>
    <s v="Employer or own account worker"/>
    <s v="-"/>
    <s v="Both sexes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-"/>
    <s v="Both sexes"/>
    <s v="P1600"/>
    <s v="Scientific and technical occupations"/>
    <s v="21"/>
    <s v="Mayo"/>
    <s v="2002"/>
    <s v="2002"/>
    <s v="Number"/>
    <n v="123"/>
  </r>
  <r>
    <s v="B0626"/>
    <s v="2002 Population Aged 15 Years and Over at Work"/>
    <s v="503"/>
    <s v="Employer or own account worker"/>
    <s v="-"/>
    <s v="Both sexes"/>
    <s v="P1600"/>
    <s v="Scientific and technical occupations"/>
    <s v="22"/>
    <s v="Roscommon"/>
    <s v="2002"/>
    <s v="2002"/>
    <s v="Number"/>
    <n v="48"/>
  </r>
  <r>
    <s v="B0626"/>
    <s v="2002 Population Aged 15 Years and Over at Work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29"/>
  </r>
  <r>
    <s v="B0626"/>
    <s v="2002 Population Aged 15 Years and Over at Work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26"/>
    <s v="2002 Population Aged 15 Years and Over at Work"/>
    <s v="503"/>
    <s v="Employer or own account worker"/>
    <s v="-"/>
    <s v="Both sexes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-"/>
    <s v="Both sexes"/>
    <s v="P1600"/>
    <s v="Scientific and technical occupations"/>
    <s v="26"/>
    <s v="Monaghan"/>
    <s v="2002"/>
    <s v="2002"/>
    <s v="Number"/>
    <n v="49"/>
  </r>
  <r>
    <s v="B0626"/>
    <s v="2002 Population Aged 15 Years and Over at Work"/>
    <s v="503"/>
    <s v="Employer or own account worker"/>
    <s v="-"/>
    <s v="Both sexes"/>
    <s v="Q1700"/>
    <s v="Health and related workers"/>
    <s v="-"/>
    <s v="State"/>
    <s v="2002"/>
    <s v="2002"/>
    <s v="Number"/>
    <n v="8319"/>
  </r>
  <r>
    <s v="B0626"/>
    <s v="2002 Population Aged 15 Years and Over at Work"/>
    <s v="503"/>
    <s v="Employer or own account worker"/>
    <s v="-"/>
    <s v="Both sexes"/>
    <s v="Q1700"/>
    <s v="Health and related workers"/>
    <s v="A"/>
    <s v="Leinster"/>
    <s v="2002"/>
    <s v="2002"/>
    <s v="Number"/>
    <n v="4189"/>
  </r>
  <r>
    <s v="B0626"/>
    <s v="2002 Population Aged 15 Years and Over at Work"/>
    <s v="503"/>
    <s v="Employer or own account worker"/>
    <s v="-"/>
    <s v="Both sexes"/>
    <s v="Q1700"/>
    <s v="Health and related workers"/>
    <s v="01"/>
    <s v="Carlow"/>
    <s v="2002"/>
    <s v="2002"/>
    <s v="Number"/>
    <n v="79"/>
  </r>
  <r>
    <s v="B0626"/>
    <s v="2002 Population Aged 15 Years and Over at Work"/>
    <s v="503"/>
    <s v="Employer or own account worker"/>
    <s v="-"/>
    <s v="Both sexes"/>
    <s v="Q1700"/>
    <s v="Health and related workers"/>
    <s v="02"/>
    <s v="Dublin"/>
    <s v="2002"/>
    <s v="2002"/>
    <s v="Number"/>
    <n v="2349"/>
  </r>
  <r>
    <s v="B0626"/>
    <s v="2002 Population Aged 15 Years and Over at Work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26"/>
    <s v="2002 Population Aged 15 Years and Over at Work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37"/>
  </r>
  <r>
    <s v="B0626"/>
    <s v="2002 Population Aged 15 Years and Over at Work"/>
    <s v="503"/>
    <s v="Employer or own account worker"/>
    <s v="-"/>
    <s v="Both sexes"/>
    <s v="Q1700"/>
    <s v="Health and related workers"/>
    <s v="023"/>
    <s v="Fingal"/>
    <s v="2002"/>
    <s v="2002"/>
    <s v="Number"/>
    <n v="396"/>
  </r>
  <r>
    <s v="B0626"/>
    <s v="2002 Population Aged 15 Years and Over at Work"/>
    <s v="503"/>
    <s v="Employer or own account worker"/>
    <s v="-"/>
    <s v="Both sexes"/>
    <s v="Q1700"/>
    <s v="Health and related workers"/>
    <s v="022"/>
    <s v="South Dublin"/>
    <s v="2002"/>
    <s v="2002"/>
    <s v="Number"/>
    <n v="304"/>
  </r>
  <r>
    <s v="B0626"/>
    <s v="2002 Population Aged 15 Years and Over at Work"/>
    <s v="503"/>
    <s v="Employer or own account worker"/>
    <s v="-"/>
    <s v="Both sexes"/>
    <s v="Q1700"/>
    <s v="Health and related workers"/>
    <s v="03"/>
    <s v="Kildare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26"/>
    <s v="2002 Population Aged 15 Years and Over at Work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26"/>
    <s v="2002 Population Aged 15 Years and Over at Work"/>
    <s v="503"/>
    <s v="Employer or own account worker"/>
    <s v="-"/>
    <s v="Both sexes"/>
    <s v="Q1700"/>
    <s v="Health and related workers"/>
    <s v="06"/>
    <s v="Longford"/>
    <s v="2002"/>
    <s v="2002"/>
    <s v="Number"/>
    <n v="47"/>
  </r>
  <r>
    <s v="B0626"/>
    <s v="2002 Population Aged 15 Years and Over at Work"/>
    <s v="503"/>
    <s v="Employer or own account worker"/>
    <s v="-"/>
    <s v="Both sexes"/>
    <s v="Q1700"/>
    <s v="Health and related workers"/>
    <s v="07"/>
    <s v="Louth"/>
    <s v="2002"/>
    <s v="2002"/>
    <s v="Number"/>
    <n v="162"/>
  </r>
  <r>
    <s v="B0626"/>
    <s v="2002 Population Aged 15 Years and Over at Work"/>
    <s v="503"/>
    <s v="Employer or own account worker"/>
    <s v="-"/>
    <s v="Both sexes"/>
    <s v="Q1700"/>
    <s v="Health and related workers"/>
    <s v="08"/>
    <s v="Meath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09"/>
    <s v="Offaly"/>
    <s v="2002"/>
    <s v="2002"/>
    <s v="Number"/>
    <n v="89"/>
  </r>
  <r>
    <s v="B0626"/>
    <s v="2002 Population Aged 15 Years and Over at Work"/>
    <s v="503"/>
    <s v="Employer or own account worker"/>
    <s v="-"/>
    <s v="Both sexes"/>
    <s v="Q1700"/>
    <s v="Health and related workers"/>
    <s v="10"/>
    <s v="Westmeath"/>
    <s v="2002"/>
    <s v="2002"/>
    <s v="Number"/>
    <n v="143"/>
  </r>
  <r>
    <s v="B0626"/>
    <s v="2002 Population Aged 15 Years and Over at Work"/>
    <s v="503"/>
    <s v="Employer or own account worker"/>
    <s v="-"/>
    <s v="Both sexes"/>
    <s v="Q1700"/>
    <s v="Health and related workers"/>
    <s v="11"/>
    <s v="Wexford"/>
    <s v="2002"/>
    <s v="2002"/>
    <s v="Number"/>
    <n v="224"/>
  </r>
  <r>
    <s v="B0626"/>
    <s v="2002 Population Aged 15 Years and Over at Work"/>
    <s v="503"/>
    <s v="Employer or own account worker"/>
    <s v="-"/>
    <s v="Both sexes"/>
    <s v="Q1700"/>
    <s v="Health and related workers"/>
    <s v="12"/>
    <s v="Wicklow"/>
    <s v="2002"/>
    <s v="2002"/>
    <s v="Number"/>
    <n v="275"/>
  </r>
  <r>
    <s v="B0626"/>
    <s v="2002 Population Aged 15 Years and Over at Work"/>
    <s v="503"/>
    <s v="Employer or own account worker"/>
    <s v="-"/>
    <s v="Both sexes"/>
    <s v="Q1700"/>
    <s v="Health and related workers"/>
    <s v="B"/>
    <s v="Munster"/>
    <s v="2002"/>
    <s v="2002"/>
    <s v="Number"/>
    <n v="2626"/>
  </r>
  <r>
    <s v="B0626"/>
    <s v="2002 Population Aged 15 Years and Over at Work"/>
    <s v="503"/>
    <s v="Employer or own account worker"/>
    <s v="-"/>
    <s v="Both sexes"/>
    <s v="Q1700"/>
    <s v="Health and related workers"/>
    <s v="13"/>
    <s v="Clare"/>
    <s v="2002"/>
    <s v="2002"/>
    <s v="Number"/>
    <n v="220"/>
  </r>
  <r>
    <s v="B0626"/>
    <s v="2002 Population Aged 15 Years and Over at Work"/>
    <s v="503"/>
    <s v="Employer or own account worker"/>
    <s v="-"/>
    <s v="Both sexes"/>
    <s v="Q1700"/>
    <s v="Health and related workers"/>
    <s v="14"/>
    <s v="Cork"/>
    <s v="2002"/>
    <s v="2002"/>
    <s v="Number"/>
    <n v="1138"/>
  </r>
  <r>
    <s v="B0626"/>
    <s v="2002 Population Aged 15 Years and Over at Work"/>
    <s v="503"/>
    <s v="Employer or own account worker"/>
    <s v="-"/>
    <s v="Both sexes"/>
    <s v="Q1700"/>
    <s v="Health and related workers"/>
    <s v="141"/>
    <s v="Cork City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142"/>
    <s v="Cork County"/>
    <s v="2002"/>
    <s v="2002"/>
    <s v="Number"/>
    <n v="900"/>
  </r>
  <r>
    <s v="B0626"/>
    <s v="2002 Population Aged 15 Years and Over at Work"/>
    <s v="503"/>
    <s v="Employer or own account worker"/>
    <s v="-"/>
    <s v="Both sexes"/>
    <s v="Q1700"/>
    <s v="Health and related workers"/>
    <s v="15"/>
    <s v="Kerry"/>
    <s v="2002"/>
    <s v="2002"/>
    <s v="Number"/>
    <n v="348"/>
  </r>
  <r>
    <s v="B0626"/>
    <s v="2002 Population Aged 15 Years and Over at Work"/>
    <s v="503"/>
    <s v="Employer or own account worker"/>
    <s v="-"/>
    <s v="Both sexes"/>
    <s v="Q1700"/>
    <s v="Health and related workers"/>
    <s v="16"/>
    <s v="Limerick"/>
    <s v="2002"/>
    <s v="2002"/>
    <s v="Number"/>
    <n v="387"/>
  </r>
  <r>
    <s v="B0626"/>
    <s v="2002 Population Aged 15 Years and Over at Work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26"/>
    <s v="2002 Population Aged 15 Years and Over at Work"/>
    <s v="503"/>
    <s v="Employer or own account worker"/>
    <s v="-"/>
    <s v="Both sexes"/>
    <s v="Q1700"/>
    <s v="Health and related workers"/>
    <s v="162"/>
    <s v="Limerick County"/>
    <s v="2002"/>
    <s v="2002"/>
    <s v="Number"/>
    <n v="297"/>
  </r>
  <r>
    <s v="B0626"/>
    <s v="2002 Population Aged 15 Years and Over at Work"/>
    <s v="503"/>
    <s v="Employer or own account worker"/>
    <s v="-"/>
    <s v="Both sexes"/>
    <s v="Q1700"/>
    <s v="Health and related workers"/>
    <s v="171"/>
    <s v="North Tipperary"/>
    <s v="2002"/>
    <s v="2002"/>
    <s v="Number"/>
    <n v="140"/>
  </r>
  <r>
    <s v="B0626"/>
    <s v="2002 Population Aged 15 Years and Over at Work"/>
    <s v="503"/>
    <s v="Employer or own account worker"/>
    <s v="-"/>
    <s v="Both sexes"/>
    <s v="Q1700"/>
    <s v="Health and related workers"/>
    <s v="172"/>
    <s v="South Tipperar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Q1700"/>
    <s v="Health and related workers"/>
    <s v="18"/>
    <s v="Water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Q1700"/>
    <s v="Health and related workers"/>
    <s v="181"/>
    <s v="Waterford City"/>
    <s v="2002"/>
    <s v="2002"/>
    <s v="Number"/>
    <n v="64"/>
  </r>
  <r>
    <s v="B0626"/>
    <s v="2002 Population Aged 15 Years and Over at Work"/>
    <s v="503"/>
    <s v="Employer or own account worker"/>
    <s v="-"/>
    <s v="Both sexes"/>
    <s v="Q1700"/>
    <s v="Health and related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-"/>
    <s v="Both sexes"/>
    <s v="Q1700"/>
    <s v="Health and related workers"/>
    <s v="C"/>
    <s v="Connacht"/>
    <s v="2002"/>
    <s v="2002"/>
    <s v="Number"/>
    <n v="1122"/>
  </r>
  <r>
    <s v="B0626"/>
    <s v="2002 Population Aged 15 Years and Over at Work"/>
    <s v="503"/>
    <s v="Employer or own account worker"/>
    <s v="-"/>
    <s v="Both sexes"/>
    <s v="Q1700"/>
    <s v="Health and related workers"/>
    <s v="19"/>
    <s v="Galway"/>
    <s v="2002"/>
    <s v="2002"/>
    <s v="Number"/>
    <n v="547"/>
  </r>
  <r>
    <s v="B0626"/>
    <s v="2002 Population Aged 15 Years and Over at Work"/>
    <s v="503"/>
    <s v="Employer or own account worker"/>
    <s v="-"/>
    <s v="Both sexes"/>
    <s v="Q1700"/>
    <s v="Health and related workers"/>
    <s v="191"/>
    <s v="Galway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Q1700"/>
    <s v="Health and related workers"/>
    <s v="192"/>
    <s v="Galway County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-"/>
    <s v="Both sexes"/>
    <s v="Q1700"/>
    <s v="Health and related workers"/>
    <s v="21"/>
    <s v="Mayo"/>
    <s v="2002"/>
    <s v="2002"/>
    <s v="Number"/>
    <n v="280"/>
  </r>
  <r>
    <s v="B0626"/>
    <s v="2002 Population Aged 15 Years and Over at Work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26"/>
    <s v="2002 Population Aged 15 Years and Over at Work"/>
    <s v="503"/>
    <s v="Employer or own account worker"/>
    <s v="-"/>
    <s v="Both sexes"/>
    <s v="Q1700"/>
    <s v="Health and related workers"/>
    <s v="23"/>
    <s v="Sligo"/>
    <s v="2002"/>
    <s v="2002"/>
    <s v="Number"/>
    <n v="148"/>
  </r>
  <r>
    <s v="B0626"/>
    <s v="2002 Population Aged 15 Years and Over at Work"/>
    <s v="503"/>
    <s v="Employer or own account worker"/>
    <s v="-"/>
    <s v="Both sexes"/>
    <s v="Q1700"/>
    <s v="Health and related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26"/>
    <s v="2002 Population Aged 15 Years and Over at Work"/>
    <s v="503"/>
    <s v="Employer or own account worker"/>
    <s v="-"/>
    <s v="Both sexes"/>
    <s v="Q1700"/>
    <s v="Health and related workers"/>
    <s v="25"/>
    <s v="Donegal"/>
    <s v="2002"/>
    <s v="2002"/>
    <s v="Number"/>
    <n v="205"/>
  </r>
  <r>
    <s v="B0626"/>
    <s v="2002 Population Aged 15 Years and Over at Work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26"/>
    <s v="2002 Population Aged 15 Years and Over at Work"/>
    <s v="503"/>
    <s v="Employer or own account worker"/>
    <s v="-"/>
    <s v="Both sexes"/>
    <s v="R1800"/>
    <s v="Social workers and related occupations"/>
    <s v="-"/>
    <s v="State"/>
    <s v="2002"/>
    <s v="2002"/>
    <s v="Number"/>
    <n v="589"/>
  </r>
  <r>
    <s v="B0626"/>
    <s v="2002 Population Aged 15 Years and Over at Work"/>
    <s v="503"/>
    <s v="Employer or own account worker"/>
    <s v="-"/>
    <s v="Both sexes"/>
    <s v="R1800"/>
    <s v="Social workers and related occupations"/>
    <s v="A"/>
    <s v="Leinster"/>
    <s v="2002"/>
    <s v="2002"/>
    <s v="Number"/>
    <n v="378"/>
  </r>
  <r>
    <s v="B0626"/>
    <s v="2002 Population Aged 15 Years and Over at Work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"/>
    <s v="Dublin"/>
    <s v="2002"/>
    <s v="2002"/>
    <s v="Number"/>
    <n v="254"/>
  </r>
  <r>
    <s v="B0626"/>
    <s v="2002 Population Aged 15 Years and Over at Work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69"/>
  </r>
  <r>
    <s v="B0626"/>
    <s v="2002 Population Aged 15 Years and Over at Work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26"/>
    <s v="2002 Population Aged 15 Years and Over at Work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8"/>
    <s v="Meath"/>
    <s v="2002"/>
    <s v="2002"/>
    <s v="Number"/>
    <n v="22"/>
  </r>
  <r>
    <s v="B0626"/>
    <s v="2002 Population Aged 15 Years and Over at Work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R1800"/>
    <s v="Social workers and related occupations"/>
    <s v="B"/>
    <s v="Munster"/>
    <s v="2002"/>
    <s v="2002"/>
    <s v="Number"/>
    <n v="137"/>
  </r>
  <r>
    <s v="B0626"/>
    <s v="2002 Population Aged 15 Years and Over at Work"/>
    <s v="503"/>
    <s v="Employer or own account worker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14"/>
    <s v="Cork"/>
    <s v="2002"/>
    <s v="2002"/>
    <s v="Number"/>
    <n v="59"/>
  </r>
  <r>
    <s v="B0626"/>
    <s v="2002 Population Aged 15 Years and Over at Work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R1800"/>
    <s v="Social workers and related occupations"/>
    <s v="16"/>
    <s v="Limerick"/>
    <s v="2002"/>
    <s v="2002"/>
    <s v="Number"/>
    <n v="15"/>
  </r>
  <r>
    <s v="B0626"/>
    <s v="2002 Population Aged 15 Years and Over at Work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"/>
    <s v="Water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26"/>
    <s v="2002 Population Aged 15 Years and Over at Work"/>
    <s v="503"/>
    <s v="Employer or own account worker"/>
    <s v="-"/>
    <s v="Both sexes"/>
    <s v="R1800"/>
    <s v="Social workers and related occupations"/>
    <s v="19"/>
    <s v="Galway"/>
    <s v="2002"/>
    <s v="2002"/>
    <s v="Number"/>
    <n v="35"/>
  </r>
  <r>
    <s v="B0626"/>
    <s v="2002 Population Aged 15 Years and Over at Work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S1900"/>
    <s v="Religious occupations"/>
    <s v="-"/>
    <s v="State"/>
    <s v="2002"/>
    <s v="2002"/>
    <s v="Number"/>
    <n v="1439"/>
  </r>
  <r>
    <s v="B0626"/>
    <s v="2002 Population Aged 15 Years and Over at Work"/>
    <s v="503"/>
    <s v="Employer or own account worker"/>
    <s v="-"/>
    <s v="Both sexes"/>
    <s v="S1900"/>
    <s v="Religious occupations"/>
    <s v="A"/>
    <s v="Leinster"/>
    <s v="2002"/>
    <s v="2002"/>
    <s v="Number"/>
    <n v="708"/>
  </r>
  <r>
    <s v="B0626"/>
    <s v="2002 Population Aged 15 Years and Over at Work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2"/>
    <s v="Dublin"/>
    <s v="2002"/>
    <s v="2002"/>
    <s v="Number"/>
    <n v="363"/>
  </r>
  <r>
    <s v="B0626"/>
    <s v="2002 Population Aged 15 Years and Over at Work"/>
    <s v="503"/>
    <s v="Employer or own account worker"/>
    <s v="-"/>
    <s v="Both sexes"/>
    <s v="S1900"/>
    <s v="Religious occupations"/>
    <s v="021"/>
    <s v="Dublin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S1900"/>
    <s v="Religious occupation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-"/>
    <s v="Both sexes"/>
    <s v="S1900"/>
    <s v="Religious occupations"/>
    <s v="023"/>
    <s v="Fingal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022"/>
    <s v="South Dublin"/>
    <s v="2002"/>
    <s v="2002"/>
    <s v="Number"/>
    <n v="51"/>
  </r>
  <r>
    <s v="B0626"/>
    <s v="2002 Population Aged 15 Years and Over at Work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26"/>
    <s v="2002 Population Aged 15 Years and Over at Work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26"/>
    <s v="2002 Population Aged 15 Years and Over at Work"/>
    <s v="503"/>
    <s v="Employer or own account worker"/>
    <s v="-"/>
    <s v="Both sexes"/>
    <s v="S1900"/>
    <s v="Religious occupations"/>
    <s v="06"/>
    <s v="Longford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7"/>
    <s v="Louth"/>
    <s v="2002"/>
    <s v="2002"/>
    <s v="Number"/>
    <n v="39"/>
  </r>
  <r>
    <s v="B0626"/>
    <s v="2002 Population Aged 15 Years and Over at Work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26"/>
    <s v="2002 Population Aged 15 Years and Over at Work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-"/>
    <s v="Both sexes"/>
    <s v="S1900"/>
    <s v="Religious occupations"/>
    <s v="10"/>
    <s v="Westmeath"/>
    <s v="2002"/>
    <s v="2002"/>
    <s v="Number"/>
    <n v="25"/>
  </r>
  <r>
    <s v="B0626"/>
    <s v="2002 Population Aged 15 Years and Over at Work"/>
    <s v="503"/>
    <s v="Employer or own account worker"/>
    <s v="-"/>
    <s v="Both sexes"/>
    <s v="S1900"/>
    <s v="Religious occupations"/>
    <s v="11"/>
    <s v="Wexford"/>
    <s v="2002"/>
    <s v="2002"/>
    <s v="Number"/>
    <n v="58"/>
  </r>
  <r>
    <s v="B0626"/>
    <s v="2002 Population Aged 15 Years and Over at Work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26"/>
    <s v="2002 Population Aged 15 Years and Over at Work"/>
    <s v="503"/>
    <s v="Employer or own account worker"/>
    <s v="-"/>
    <s v="Both sexes"/>
    <s v="S1900"/>
    <s v="Religious occupations"/>
    <s v="B"/>
    <s v="Munster"/>
    <s v="2002"/>
    <s v="2002"/>
    <s v="Number"/>
    <n v="425"/>
  </r>
  <r>
    <s v="B0626"/>
    <s v="2002 Population Aged 15 Years and Over at Work"/>
    <s v="503"/>
    <s v="Employer or own account worker"/>
    <s v="-"/>
    <s v="Both sexes"/>
    <s v="S1900"/>
    <s v="Religious occupations"/>
    <s v="13"/>
    <s v="Clare"/>
    <s v="2002"/>
    <s v="2002"/>
    <s v="Number"/>
    <n v="44"/>
  </r>
  <r>
    <s v="B0626"/>
    <s v="2002 Population Aged 15 Years and Over at Work"/>
    <s v="503"/>
    <s v="Employer or own account worker"/>
    <s v="-"/>
    <s v="Both sexes"/>
    <s v="S1900"/>
    <s v="Religious occupations"/>
    <s v="14"/>
    <s v="Cork"/>
    <s v="2002"/>
    <s v="2002"/>
    <s v="Number"/>
    <n v="167"/>
  </r>
  <r>
    <s v="B0626"/>
    <s v="2002 Population Aged 15 Years and Over at Work"/>
    <s v="503"/>
    <s v="Employer or own account worker"/>
    <s v="-"/>
    <s v="Both sexes"/>
    <s v="S1900"/>
    <s v="Religious occupations"/>
    <s v="141"/>
    <s v="Cork Cit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42"/>
    <s v="Cork Coun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6"/>
    <s v="Limerick"/>
    <s v="2002"/>
    <s v="2002"/>
    <s v="Number"/>
    <n v="72"/>
  </r>
  <r>
    <s v="B0626"/>
    <s v="2002 Population Aged 15 Years and Over at Work"/>
    <s v="503"/>
    <s v="Employer or own account worker"/>
    <s v="-"/>
    <s v="Both sexes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S1900"/>
    <s v="Religious occupations"/>
    <s v="162"/>
    <s v="Limerick County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26"/>
    <s v="2002 Population Aged 15 Years and Over at Work"/>
    <s v="503"/>
    <s v="Employer or own account worker"/>
    <s v="-"/>
    <s v="Both sexes"/>
    <s v="S1900"/>
    <s v="Religious occupation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18"/>
    <s v="Waterford"/>
    <s v="2002"/>
    <s v="2002"/>
    <s v="Number"/>
    <n v="42"/>
  </r>
  <r>
    <s v="B0626"/>
    <s v="2002 Population Aged 15 Years and Over at Work"/>
    <s v="503"/>
    <s v="Employer or own account worker"/>
    <s v="-"/>
    <s v="Both sexes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26"/>
    <s v="2002 Population Aged 15 Years and Over at Work"/>
    <s v="503"/>
    <s v="Employer or own account worker"/>
    <s v="-"/>
    <s v="Both sexes"/>
    <s v="S1900"/>
    <s v="Religious occupations"/>
    <s v="C"/>
    <s v="Connacht"/>
    <s v="2002"/>
    <s v="2002"/>
    <s v="Number"/>
    <n v="185"/>
  </r>
  <r>
    <s v="B0626"/>
    <s v="2002 Population Aged 15 Years and Over at Work"/>
    <s v="503"/>
    <s v="Employer or own account worker"/>
    <s v="-"/>
    <s v="Both sexes"/>
    <s v="S1900"/>
    <s v="Religious occupations"/>
    <s v="19"/>
    <s v="Galway"/>
    <s v="2002"/>
    <s v="2002"/>
    <s v="Number"/>
    <n v="78"/>
  </r>
  <r>
    <s v="B0626"/>
    <s v="2002 Population Aged 15 Years and Over at Work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26"/>
    <s v="2002 Population Aged 15 Years and Over at Work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-"/>
    <s v="Both sexes"/>
    <s v="S1900"/>
    <s v="Religious occupations"/>
    <s v="23"/>
    <s v="Sligo"/>
    <s v="2002"/>
    <s v="2002"/>
    <s v="Number"/>
    <n v="22"/>
  </r>
  <r>
    <s v="B0626"/>
    <s v="2002 Population Aged 15 Years and Over at Work"/>
    <s v="503"/>
    <s v="Employer or own account worker"/>
    <s v="-"/>
    <s v="Both sexes"/>
    <s v="S1900"/>
    <s v="Religious occupations"/>
    <s v="D"/>
    <s v="Ulster (part of)"/>
    <s v="2002"/>
    <s v="2002"/>
    <s v="Number"/>
    <n v="121"/>
  </r>
  <r>
    <s v="B0626"/>
    <s v="2002 Population Aged 15 Years and Over at Work"/>
    <s v="503"/>
    <s v="Employer or own account worker"/>
    <s v="-"/>
    <s v="Both sexes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-"/>
    <s v="Both sexes"/>
    <s v="S1900"/>
    <s v="Religious occupation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26"/>
    <s v="2002 Population Aged 15 Years and Over at Work"/>
    <s v="503"/>
    <s v="Employer or own account worker"/>
    <s v="-"/>
    <s v="Both sexes"/>
    <s v="T2000"/>
    <s v="Other professional workers"/>
    <s v="-"/>
    <s v="State"/>
    <s v="2002"/>
    <s v="2002"/>
    <s v="Number"/>
    <n v="10535"/>
  </r>
  <r>
    <s v="B0626"/>
    <s v="2002 Population Aged 15 Years and Over at Work"/>
    <s v="503"/>
    <s v="Employer or own account worker"/>
    <s v="-"/>
    <s v="Both sexes"/>
    <s v="T2000"/>
    <s v="Other professional workers"/>
    <s v="A"/>
    <s v="Leinster"/>
    <s v="2002"/>
    <s v="2002"/>
    <s v="Number"/>
    <n v="6747"/>
  </r>
  <r>
    <s v="B0626"/>
    <s v="2002 Population Aged 15 Years and Over at Work"/>
    <s v="503"/>
    <s v="Employer or own account worker"/>
    <s v="-"/>
    <s v="Both sexes"/>
    <s v="T2000"/>
    <s v="Other professional workers"/>
    <s v="01"/>
    <s v="Carlow"/>
    <s v="2002"/>
    <s v="2002"/>
    <s v="Number"/>
    <n v="93"/>
  </r>
  <r>
    <s v="B0626"/>
    <s v="2002 Population Aged 15 Years and Over at Work"/>
    <s v="503"/>
    <s v="Employer or own account worker"/>
    <s v="-"/>
    <s v="Both sexes"/>
    <s v="T2000"/>
    <s v="Other professional workers"/>
    <s v="02"/>
    <s v="Dublin"/>
    <s v="2002"/>
    <s v="2002"/>
    <s v="Number"/>
    <n v="4562"/>
  </r>
  <r>
    <s v="B0626"/>
    <s v="2002 Population Aged 15 Years and Over at Work"/>
    <s v="503"/>
    <s v="Employer or own account worker"/>
    <s v="-"/>
    <s v="Both sexes"/>
    <s v="T2000"/>
    <s v="Other professional workers"/>
    <s v="021"/>
    <s v="Dublin City"/>
    <s v="2002"/>
    <s v="2002"/>
    <s v="Number"/>
    <n v="2391"/>
  </r>
  <r>
    <s v="B0626"/>
    <s v="2002 Population Aged 15 Years and Over at Work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16"/>
  </r>
  <r>
    <s v="B0626"/>
    <s v="2002 Population Aged 15 Years and Over at Work"/>
    <s v="503"/>
    <s v="Employer or own account worker"/>
    <s v="-"/>
    <s v="Both sexes"/>
    <s v="T2000"/>
    <s v="Other professional workers"/>
    <s v="023"/>
    <s v="Fingal"/>
    <s v="2002"/>
    <s v="2002"/>
    <s v="Number"/>
    <n v="499"/>
  </r>
  <r>
    <s v="B0626"/>
    <s v="2002 Population Aged 15 Years and Over at Work"/>
    <s v="503"/>
    <s v="Employer or own account worker"/>
    <s v="-"/>
    <s v="Both sexes"/>
    <s v="T2000"/>
    <s v="Other professional worker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T2000"/>
    <s v="Other professional workers"/>
    <s v="03"/>
    <s v="Kildare"/>
    <s v="2002"/>
    <s v="2002"/>
    <s v="Number"/>
    <n v="353"/>
  </r>
  <r>
    <s v="B0626"/>
    <s v="2002 Population Aged 15 Years and Over at Work"/>
    <s v="503"/>
    <s v="Employer or own account worker"/>
    <s v="-"/>
    <s v="Both sexes"/>
    <s v="T2000"/>
    <s v="Other professional workers"/>
    <s v="04"/>
    <s v="Kilkenny"/>
    <s v="2002"/>
    <s v="2002"/>
    <s v="Number"/>
    <n v="191"/>
  </r>
  <r>
    <s v="B0626"/>
    <s v="2002 Population Aged 15 Years and Over at Work"/>
    <s v="503"/>
    <s v="Employer or own account worker"/>
    <s v="-"/>
    <s v="Both sexes"/>
    <s v="T2000"/>
    <s v="Other professional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26"/>
    <s v="2002 Population Aged 15 Years and Over at Work"/>
    <s v="503"/>
    <s v="Employer or own account worker"/>
    <s v="-"/>
    <s v="Both sexes"/>
    <s v="T2000"/>
    <s v="Other professional workers"/>
    <s v="07"/>
    <s v="Louth"/>
    <s v="2002"/>
    <s v="2002"/>
    <s v="Number"/>
    <n v="183"/>
  </r>
  <r>
    <s v="B0626"/>
    <s v="2002 Population Aged 15 Years and Over at Work"/>
    <s v="503"/>
    <s v="Employer or own account worker"/>
    <s v="-"/>
    <s v="Both sexes"/>
    <s v="T2000"/>
    <s v="Other professional workers"/>
    <s v="08"/>
    <s v="Meath"/>
    <s v="2002"/>
    <s v="2002"/>
    <s v="Number"/>
    <n v="275"/>
  </r>
  <r>
    <s v="B0626"/>
    <s v="2002 Population Aged 15 Years and Over at Work"/>
    <s v="503"/>
    <s v="Employer or own account worker"/>
    <s v="-"/>
    <s v="Both sexes"/>
    <s v="T2000"/>
    <s v="Other professional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T2000"/>
    <s v="Other professional workers"/>
    <s v="10"/>
    <s v="Westmeath"/>
    <s v="2002"/>
    <s v="2002"/>
    <s v="Number"/>
    <n v="119"/>
  </r>
  <r>
    <s v="B0626"/>
    <s v="2002 Population Aged 15 Years and Over at Work"/>
    <s v="503"/>
    <s v="Employer or own account worker"/>
    <s v="-"/>
    <s v="Both sexes"/>
    <s v="T2000"/>
    <s v="Other professional workers"/>
    <s v="11"/>
    <s v="Wexford"/>
    <s v="2002"/>
    <s v="2002"/>
    <s v="Number"/>
    <n v="236"/>
  </r>
  <r>
    <s v="B0626"/>
    <s v="2002 Population Aged 15 Years and Over at Work"/>
    <s v="503"/>
    <s v="Employer or own account worker"/>
    <s v="-"/>
    <s v="Both sexes"/>
    <s v="T2000"/>
    <s v="Other professional workers"/>
    <s v="12"/>
    <s v="Wicklow"/>
    <s v="2002"/>
    <s v="2002"/>
    <s v="Number"/>
    <n v="536"/>
  </r>
  <r>
    <s v="B0626"/>
    <s v="2002 Population Aged 15 Years and Over at Work"/>
    <s v="503"/>
    <s v="Employer or own account worker"/>
    <s v="-"/>
    <s v="Both sexes"/>
    <s v="T2000"/>
    <s v="Other professional workers"/>
    <s v="B"/>
    <s v="Munster"/>
    <s v="2002"/>
    <s v="2002"/>
    <s v="Number"/>
    <n v="2350"/>
  </r>
  <r>
    <s v="B0626"/>
    <s v="2002 Population Aged 15 Years and Over at Work"/>
    <s v="503"/>
    <s v="Employer or own account worker"/>
    <s v="-"/>
    <s v="Both sexes"/>
    <s v="T2000"/>
    <s v="Other professional workers"/>
    <s v="13"/>
    <s v="Clare"/>
    <s v="2002"/>
    <s v="2002"/>
    <s v="Number"/>
    <n v="259"/>
  </r>
  <r>
    <s v="B0626"/>
    <s v="2002 Population Aged 15 Years and Over at Work"/>
    <s v="503"/>
    <s v="Employer or own account worker"/>
    <s v="-"/>
    <s v="Both sexes"/>
    <s v="T2000"/>
    <s v="Other professional workers"/>
    <s v="14"/>
    <s v="Cork"/>
    <s v="2002"/>
    <s v="2002"/>
    <s v="Number"/>
    <n v="1043"/>
  </r>
  <r>
    <s v="B0626"/>
    <s v="2002 Population Aged 15 Years and Over at Work"/>
    <s v="503"/>
    <s v="Employer or own account worker"/>
    <s v="-"/>
    <s v="Both sexes"/>
    <s v="T2000"/>
    <s v="Other professional workers"/>
    <s v="141"/>
    <s v="Cork Ci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T2000"/>
    <s v="Other professional workers"/>
    <s v="142"/>
    <s v="Cork County"/>
    <s v="2002"/>
    <s v="2002"/>
    <s v="Number"/>
    <n v="770"/>
  </r>
  <r>
    <s v="B0626"/>
    <s v="2002 Population Aged 15 Years and Over at Work"/>
    <s v="503"/>
    <s v="Employer or own account worker"/>
    <s v="-"/>
    <s v="Both sexes"/>
    <s v="T2000"/>
    <s v="Other professional worker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T2000"/>
    <s v="Other professional workers"/>
    <s v="16"/>
    <s v="Limerick"/>
    <s v="2002"/>
    <s v="2002"/>
    <s v="Number"/>
    <n v="280"/>
  </r>
  <r>
    <s v="B0626"/>
    <s v="2002 Population Aged 15 Years and Over at Work"/>
    <s v="503"/>
    <s v="Employer or own account worker"/>
    <s v="-"/>
    <s v="Both sexes"/>
    <s v="T2000"/>
    <s v="Other professional workers"/>
    <s v="161"/>
    <s v="Limerick City"/>
    <s v="2002"/>
    <s v="2002"/>
    <s v="Number"/>
    <n v="102"/>
  </r>
  <r>
    <s v="B0626"/>
    <s v="2002 Population Aged 15 Years and Over at Work"/>
    <s v="503"/>
    <s v="Employer or own account worker"/>
    <s v="-"/>
    <s v="Both sexes"/>
    <s v="T2000"/>
    <s v="Other professional workers"/>
    <s v="162"/>
    <s v="Limerick County"/>
    <s v="2002"/>
    <s v="2002"/>
    <s v="Number"/>
    <n v="178"/>
  </r>
  <r>
    <s v="B0626"/>
    <s v="2002 Population Aged 15 Years and Over at Work"/>
    <s v="503"/>
    <s v="Employer or own account worker"/>
    <s v="-"/>
    <s v="Both sexes"/>
    <s v="T2000"/>
    <s v="Other professional worker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-"/>
    <s v="Both sexes"/>
    <s v="T2000"/>
    <s v="Other professional workers"/>
    <s v="172"/>
    <s v="South Tipperary"/>
    <s v="2002"/>
    <s v="2002"/>
    <s v="Number"/>
    <n v="113"/>
  </r>
  <r>
    <s v="B0626"/>
    <s v="2002 Population Aged 15 Years and Over at Work"/>
    <s v="503"/>
    <s v="Employer or own account worker"/>
    <s v="-"/>
    <s v="Both sexes"/>
    <s v="T2000"/>
    <s v="Other professional workers"/>
    <s v="18"/>
    <s v="Waterford"/>
    <s v="2002"/>
    <s v="2002"/>
    <s v="Number"/>
    <n v="189"/>
  </r>
  <r>
    <s v="B0626"/>
    <s v="2002 Population Aged 15 Years and Over at Work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182"/>
    <s v="Waterford Count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T2000"/>
    <s v="Other professional workers"/>
    <s v="C"/>
    <s v="Connacht"/>
    <s v="2002"/>
    <s v="2002"/>
    <s v="Number"/>
    <n v="1056"/>
  </r>
  <r>
    <s v="B0626"/>
    <s v="2002 Population Aged 15 Years and Over at Work"/>
    <s v="503"/>
    <s v="Employer or own account worker"/>
    <s v="-"/>
    <s v="Both sexes"/>
    <s v="T2000"/>
    <s v="Other professional workers"/>
    <s v="19"/>
    <s v="Galway"/>
    <s v="2002"/>
    <s v="2002"/>
    <s v="Number"/>
    <n v="573"/>
  </r>
  <r>
    <s v="B0626"/>
    <s v="2002 Population Aged 15 Years and Over at Work"/>
    <s v="503"/>
    <s v="Employer or own account worker"/>
    <s v="-"/>
    <s v="Both sexes"/>
    <s v="T2000"/>
    <s v="Other professional workers"/>
    <s v="191"/>
    <s v="Galway City"/>
    <s v="2002"/>
    <s v="2002"/>
    <s v="Number"/>
    <n v="232"/>
  </r>
  <r>
    <s v="B0626"/>
    <s v="2002 Population Aged 15 Years and Over at Work"/>
    <s v="503"/>
    <s v="Employer or own account worker"/>
    <s v="-"/>
    <s v="Both sexes"/>
    <s v="T2000"/>
    <s v="Other professional workers"/>
    <s v="192"/>
    <s v="Galway County"/>
    <s v="2002"/>
    <s v="2002"/>
    <s v="Number"/>
    <n v="341"/>
  </r>
  <r>
    <s v="B0626"/>
    <s v="2002 Population Aged 15 Years and Over at Work"/>
    <s v="503"/>
    <s v="Employer or own account worker"/>
    <s v="-"/>
    <s v="Both sexes"/>
    <s v="T2000"/>
    <s v="Other professional workers"/>
    <s v="20"/>
    <s v="Leitrim"/>
    <s v="2002"/>
    <s v="2002"/>
    <s v="Number"/>
    <n v="60"/>
  </r>
  <r>
    <s v="B0626"/>
    <s v="2002 Population Aged 15 Years and Over at Work"/>
    <s v="503"/>
    <s v="Employer or own account worker"/>
    <s v="-"/>
    <s v="Both sexes"/>
    <s v="T2000"/>
    <s v="Other professional workers"/>
    <s v="21"/>
    <s v="Mayo"/>
    <s v="2002"/>
    <s v="2002"/>
    <s v="Number"/>
    <n v="221"/>
  </r>
  <r>
    <s v="B0626"/>
    <s v="2002 Population Aged 15 Years and Over at Work"/>
    <s v="503"/>
    <s v="Employer or own account worker"/>
    <s v="-"/>
    <s v="Both sexes"/>
    <s v="T2000"/>
    <s v="Other professional workers"/>
    <s v="22"/>
    <s v="Roscommon"/>
    <s v="2002"/>
    <s v="2002"/>
    <s v="Number"/>
    <n v="76"/>
  </r>
  <r>
    <s v="B0626"/>
    <s v="2002 Population Aged 15 Years and Over at Work"/>
    <s v="503"/>
    <s v="Employer or own account worker"/>
    <s v="-"/>
    <s v="Both sexes"/>
    <s v="T2000"/>
    <s v="Other professional workers"/>
    <s v="23"/>
    <s v="Sligo"/>
    <s v="2002"/>
    <s v="2002"/>
    <s v="Number"/>
    <n v="126"/>
  </r>
  <r>
    <s v="B0626"/>
    <s v="2002 Population Aged 15 Years and Over at Work"/>
    <s v="503"/>
    <s v="Employer or own account worker"/>
    <s v="-"/>
    <s v="Both sexes"/>
    <s v="T2000"/>
    <s v="Other professional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T2000"/>
    <s v="Other professional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25"/>
    <s v="Donegal"/>
    <s v="2002"/>
    <s v="2002"/>
    <s v="Number"/>
    <n v="231"/>
  </r>
  <r>
    <s v="B0626"/>
    <s v="2002 Population Aged 15 Years and Over at Work"/>
    <s v="503"/>
    <s v="Employer or own account worker"/>
    <s v="-"/>
    <s v="Both sexes"/>
    <s v="T2000"/>
    <s v="Other professional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V2200"/>
    <s v="Personal service and childcare workers"/>
    <s v="-"/>
    <s v="State"/>
    <s v="2002"/>
    <s v="2002"/>
    <s v="Number"/>
    <n v="20609"/>
  </r>
  <r>
    <s v="B0626"/>
    <s v="2002 Population Aged 15 Years and Over at Work"/>
    <s v="503"/>
    <s v="Employer or own account worker"/>
    <s v="-"/>
    <s v="Both sexes"/>
    <s v="V2200"/>
    <s v="Personal service and childcare workers"/>
    <s v="A"/>
    <s v="Leinster"/>
    <s v="2002"/>
    <s v="2002"/>
    <s v="Number"/>
    <n v="9061"/>
  </r>
  <r>
    <s v="B0626"/>
    <s v="2002 Population Aged 15 Years and Over at Work"/>
    <s v="503"/>
    <s v="Employer or own account worker"/>
    <s v="-"/>
    <s v="Both sexes"/>
    <s v="V2200"/>
    <s v="Personal service and childcare workers"/>
    <s v="01"/>
    <s v="Carlow"/>
    <s v="2002"/>
    <s v="2002"/>
    <s v="Number"/>
    <n v="22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"/>
    <s v="Dublin"/>
    <s v="2002"/>
    <s v="2002"/>
    <s v="Number"/>
    <n v="3730"/>
  </r>
  <r>
    <s v="B0626"/>
    <s v="2002 Population Aged 15 Years and Over at Work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3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2"/>
  </r>
  <r>
    <s v="B0626"/>
    <s v="2002 Population Aged 15 Years and Over at Work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1"/>
  </r>
  <r>
    <s v="B0626"/>
    <s v="2002 Population Aged 15 Years and Over at Work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53"/>
  </r>
  <r>
    <s v="B0626"/>
    <s v="2002 Population Aged 15 Years and Over at Work"/>
    <s v="503"/>
    <s v="Employer or own account worker"/>
    <s v="-"/>
    <s v="Both sexes"/>
    <s v="V2200"/>
    <s v="Personal service and childcare workers"/>
    <s v="03"/>
    <s v="Kildare"/>
    <s v="2002"/>
    <s v="2002"/>
    <s v="Number"/>
    <n v="736"/>
  </r>
  <r>
    <s v="B0626"/>
    <s v="2002 Population Aged 15 Years and Over at Work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10"/>
  </r>
  <r>
    <s v="B0626"/>
    <s v="2002 Population Aged 15 Years and Over at Work"/>
    <s v="503"/>
    <s v="Employer or own account worker"/>
    <s v="-"/>
    <s v="Both sexes"/>
    <s v="V2200"/>
    <s v="Personal service and childcare workers"/>
    <s v="05"/>
    <s v="Laois"/>
    <s v="2002"/>
    <s v="2002"/>
    <s v="Number"/>
    <n v="295"/>
  </r>
  <r>
    <s v="B0626"/>
    <s v="2002 Population Aged 15 Years and Over at Work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5"/>
  </r>
  <r>
    <s v="B0626"/>
    <s v="2002 Population Aged 15 Years and Over at Work"/>
    <s v="503"/>
    <s v="Employer or own account worker"/>
    <s v="-"/>
    <s v="Both sexes"/>
    <s v="V2200"/>
    <s v="Personal service and childcare workers"/>
    <s v="07"/>
    <s v="Louth"/>
    <s v="2002"/>
    <s v="2002"/>
    <s v="Number"/>
    <n v="522"/>
  </r>
  <r>
    <s v="B0626"/>
    <s v="2002 Population Aged 15 Years and Over at Work"/>
    <s v="503"/>
    <s v="Employer or own account worker"/>
    <s v="-"/>
    <s v="Both sexes"/>
    <s v="V2200"/>
    <s v="Personal service and childcare workers"/>
    <s v="08"/>
    <s v="Meath"/>
    <s v="2002"/>
    <s v="2002"/>
    <s v="Number"/>
    <n v="714"/>
  </r>
  <r>
    <s v="B0626"/>
    <s v="2002 Population Aged 15 Years and Over at Work"/>
    <s v="503"/>
    <s v="Employer or own account worker"/>
    <s v="-"/>
    <s v="Both sexes"/>
    <s v="V2200"/>
    <s v="Personal service and childcare workers"/>
    <s v="09"/>
    <s v="Offaly"/>
    <s v="2002"/>
    <s v="2002"/>
    <s v="Number"/>
    <n v="345"/>
  </r>
  <r>
    <s v="B0626"/>
    <s v="2002 Population Aged 15 Years and Over at Work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41"/>
  </r>
  <r>
    <s v="B0626"/>
    <s v="2002 Population Aged 15 Years and Over at Work"/>
    <s v="503"/>
    <s v="Employer or own account worker"/>
    <s v="-"/>
    <s v="Both sexes"/>
    <s v="V2200"/>
    <s v="Personal service and childcare workers"/>
    <s v="11"/>
    <s v="Wexford"/>
    <s v="2002"/>
    <s v="2002"/>
    <s v="Number"/>
    <n v="767"/>
  </r>
  <r>
    <s v="B0626"/>
    <s v="2002 Population Aged 15 Years and Over at Work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2"/>
  </r>
  <r>
    <s v="B0626"/>
    <s v="2002 Population Aged 15 Years and Over at Work"/>
    <s v="503"/>
    <s v="Employer or own account worker"/>
    <s v="-"/>
    <s v="Both sexes"/>
    <s v="V2200"/>
    <s v="Personal service and childcare workers"/>
    <s v="B"/>
    <s v="Munster"/>
    <s v="2002"/>
    <s v="2002"/>
    <s v="Number"/>
    <n v="6943"/>
  </r>
  <r>
    <s v="B0626"/>
    <s v="2002 Population Aged 15 Years and Over at Work"/>
    <s v="503"/>
    <s v="Employer or own account worker"/>
    <s v="-"/>
    <s v="Both sexes"/>
    <s v="V2200"/>
    <s v="Personal service and childcare workers"/>
    <s v="13"/>
    <s v="Clare"/>
    <s v="2002"/>
    <s v="2002"/>
    <s v="Number"/>
    <n v="766"/>
  </r>
  <r>
    <s v="B0626"/>
    <s v="2002 Population Aged 15 Years and Over at Work"/>
    <s v="503"/>
    <s v="Employer or own account worker"/>
    <s v="-"/>
    <s v="Both sexes"/>
    <s v="V2200"/>
    <s v="Personal service and childcare workers"/>
    <s v="14"/>
    <s v="Cork"/>
    <s v="2002"/>
    <s v="2002"/>
    <s v="Number"/>
    <n v="249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40"/>
  </r>
  <r>
    <s v="B0626"/>
    <s v="2002 Population Aged 15 Years and Over at Work"/>
    <s v="503"/>
    <s v="Employer or own account worker"/>
    <s v="-"/>
    <s v="Both sexes"/>
    <s v="V2200"/>
    <s v="Personal service and childcare workers"/>
    <s v="15"/>
    <s v="Kerry"/>
    <s v="2002"/>
    <s v="2002"/>
    <s v="Number"/>
    <n v="1257"/>
  </r>
  <r>
    <s v="B0626"/>
    <s v="2002 Population Aged 15 Years and Over at Work"/>
    <s v="503"/>
    <s v="Employer or own account worker"/>
    <s v="-"/>
    <s v="Both sexes"/>
    <s v="V2200"/>
    <s v="Personal service and childcare workers"/>
    <s v="16"/>
    <s v="Limerick"/>
    <s v="2002"/>
    <s v="2002"/>
    <s v="Number"/>
    <n v="953"/>
  </r>
  <r>
    <s v="B0626"/>
    <s v="2002 Population Aged 15 Years and Over at Work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"/>
    <s v="Waterford"/>
    <s v="2002"/>
    <s v="2002"/>
    <s v="Number"/>
    <n v="57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391"/>
  </r>
  <r>
    <s v="B0626"/>
    <s v="2002 Population Aged 15 Years and Over at Work"/>
    <s v="503"/>
    <s v="Employer or own account worker"/>
    <s v="-"/>
    <s v="Both sexes"/>
    <s v="V2200"/>
    <s v="Personal service and childcare workers"/>
    <s v="C"/>
    <s v="Connacht"/>
    <s v="2002"/>
    <s v="2002"/>
    <s v="Number"/>
    <n v="3047"/>
  </r>
  <r>
    <s v="B0626"/>
    <s v="2002 Population Aged 15 Years and Over at Work"/>
    <s v="503"/>
    <s v="Employer or own account worker"/>
    <s v="-"/>
    <s v="Both sexes"/>
    <s v="V2200"/>
    <s v="Personal service and childcare workers"/>
    <s v="19"/>
    <s v="Galway"/>
    <s v="2002"/>
    <s v="2002"/>
    <s v="Number"/>
    <n v="1303"/>
  </r>
  <r>
    <s v="B0626"/>
    <s v="2002 Population Aged 15 Years and Over at Work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75"/>
  </r>
  <r>
    <s v="B0626"/>
    <s v="2002 Population Aged 15 Years and Over at Work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28"/>
  </r>
  <r>
    <s v="B0626"/>
    <s v="2002 Population Aged 15 Years and Over at Work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4"/>
  </r>
  <r>
    <s v="B0626"/>
    <s v="2002 Population Aged 15 Years and Over at Work"/>
    <s v="503"/>
    <s v="Employer or own account worker"/>
    <s v="-"/>
    <s v="Both sexes"/>
    <s v="V2200"/>
    <s v="Personal service and childcare workers"/>
    <s v="21"/>
    <s v="Mayo"/>
    <s v="2002"/>
    <s v="2002"/>
    <s v="Number"/>
    <n v="848"/>
  </r>
  <r>
    <s v="B0626"/>
    <s v="2002 Population Aged 15 Years and Over at Work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72"/>
  </r>
  <r>
    <s v="B0626"/>
    <s v="2002 Population Aged 15 Years and Over at Work"/>
    <s v="503"/>
    <s v="Employer or own account worker"/>
    <s v="-"/>
    <s v="Both sexes"/>
    <s v="V2200"/>
    <s v="Personal service and childcare workers"/>
    <s v="23"/>
    <s v="Sligo"/>
    <s v="2002"/>
    <s v="2002"/>
    <s v="Number"/>
    <n v="340"/>
  </r>
  <r>
    <s v="B0626"/>
    <s v="2002 Population Aged 15 Years and Over at Work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58"/>
  </r>
  <r>
    <s v="B0626"/>
    <s v="2002 Population Aged 15 Years and Over at Work"/>
    <s v="503"/>
    <s v="Employer or own account worker"/>
    <s v="-"/>
    <s v="Both sexes"/>
    <s v="V2200"/>
    <s v="Personal service and childcare workers"/>
    <s v="24"/>
    <s v="Cavan"/>
    <s v="2002"/>
    <s v="2002"/>
    <s v="Number"/>
    <n v="400"/>
  </r>
  <r>
    <s v="B0626"/>
    <s v="2002 Population Aged 15 Years and Over at Work"/>
    <s v="503"/>
    <s v="Employer or own account worker"/>
    <s v="-"/>
    <s v="Both sexes"/>
    <s v="V2200"/>
    <s v="Personal service and childcare workers"/>
    <s v="25"/>
    <s v="Donegal"/>
    <s v="2002"/>
    <s v="2002"/>
    <s v="Number"/>
    <n v="880"/>
  </r>
  <r>
    <s v="B0626"/>
    <s v="2002 Population Aged 15 Years and Over at Work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78"/>
  </r>
  <r>
    <s v="B0626"/>
    <s v="2002 Population Aged 15 Years and Over at Work"/>
    <s v="503"/>
    <s v="Employer or own account worker"/>
    <s v="-"/>
    <s v="Both sexes"/>
    <s v="U2100"/>
    <s v="Teachers"/>
    <s v="-"/>
    <s v="State"/>
    <s v="2002"/>
    <s v="2002"/>
    <s v="Number"/>
    <n v="2504"/>
  </r>
  <r>
    <s v="B0626"/>
    <s v="2002 Population Aged 15 Years and Over at Work"/>
    <s v="503"/>
    <s v="Employer or own account worker"/>
    <s v="-"/>
    <s v="Both sexes"/>
    <s v="U2100"/>
    <s v="Teachers"/>
    <s v="A"/>
    <s v="Leinster"/>
    <s v="2002"/>
    <s v="2002"/>
    <s v="Number"/>
    <n v="1336"/>
  </r>
  <r>
    <s v="B0626"/>
    <s v="2002 Population Aged 15 Years and Over at Work"/>
    <s v="503"/>
    <s v="Employer or own account worker"/>
    <s v="-"/>
    <s v="Both sexes"/>
    <s v="U2100"/>
    <s v="Teachers"/>
    <s v="01"/>
    <s v="Carlow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2"/>
    <s v="Dublin"/>
    <s v="2002"/>
    <s v="2002"/>
    <s v="Number"/>
    <n v="745"/>
  </r>
  <r>
    <s v="B0626"/>
    <s v="2002 Population Aged 15 Years and Over at Work"/>
    <s v="503"/>
    <s v="Employer or own account worker"/>
    <s v="-"/>
    <s v="Both sexes"/>
    <s v="U2100"/>
    <s v="Teachers"/>
    <s v="021"/>
    <s v="Dublin City"/>
    <s v="2002"/>
    <s v="2002"/>
    <s v="Number"/>
    <n v="262"/>
  </r>
  <r>
    <s v="B0626"/>
    <s v="2002 Population Aged 15 Years and Over at Work"/>
    <s v="503"/>
    <s v="Employer or own account worker"/>
    <s v="-"/>
    <s v="Both sexes"/>
    <s v="U2100"/>
    <s v="Teachers"/>
    <s v="024"/>
    <s v="Dún Laoghaire-Rathdown"/>
    <s v="2002"/>
    <s v="2002"/>
    <s v="Number"/>
    <n v="219"/>
  </r>
  <r>
    <s v="B0626"/>
    <s v="2002 Population Aged 15 Years and Over at Work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26"/>
    <s v="2002 Population Aged 15 Years and Over at Work"/>
    <s v="503"/>
    <s v="Employer or own account worker"/>
    <s v="-"/>
    <s v="Both sexes"/>
    <s v="U2100"/>
    <s v="Teach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U2100"/>
    <s v="Teachers"/>
    <s v="03"/>
    <s v="Kildare"/>
    <s v="2002"/>
    <s v="2002"/>
    <s v="Number"/>
    <n v="99"/>
  </r>
  <r>
    <s v="B0626"/>
    <s v="2002 Population Aged 15 Years and Over at Work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26"/>
    <s v="2002 Population Aged 15 Years and Over at Work"/>
    <s v="503"/>
    <s v="Employer or own account worker"/>
    <s v="-"/>
    <s v="Both sexes"/>
    <s v="U2100"/>
    <s v="Teachers"/>
    <s v="05"/>
    <s v="Laois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6"/>
    <s v="Longford"/>
    <s v="2002"/>
    <s v="2002"/>
    <s v="Number"/>
    <n v="21"/>
  </r>
  <r>
    <s v="B0626"/>
    <s v="2002 Population Aged 15 Years and Over at Work"/>
    <s v="503"/>
    <s v="Employer or own account worker"/>
    <s v="-"/>
    <s v="Both sexes"/>
    <s v="U2100"/>
    <s v="Teachers"/>
    <s v="07"/>
    <s v="Louth"/>
    <s v="2002"/>
    <s v="2002"/>
    <s v="Number"/>
    <n v="58"/>
  </r>
  <r>
    <s v="B0626"/>
    <s v="2002 Population Aged 15 Years and Over at Work"/>
    <s v="503"/>
    <s v="Employer or own account worker"/>
    <s v="-"/>
    <s v="Both sexes"/>
    <s v="U2100"/>
    <s v="Teach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U2100"/>
    <s v="Teachers"/>
    <s v="09"/>
    <s v="Offal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U2100"/>
    <s v="Teachers"/>
    <s v="11"/>
    <s v="Wexford"/>
    <s v="2002"/>
    <s v="2002"/>
    <s v="Number"/>
    <n v="72"/>
  </r>
  <r>
    <s v="B0626"/>
    <s v="2002 Population Aged 15 Years and Over at Work"/>
    <s v="503"/>
    <s v="Employer or own account worker"/>
    <s v="-"/>
    <s v="Both sexes"/>
    <s v="U2100"/>
    <s v="Teachers"/>
    <s v="12"/>
    <s v="Wicklow"/>
    <s v="2002"/>
    <s v="2002"/>
    <s v="Number"/>
    <n v="95"/>
  </r>
  <r>
    <s v="B0626"/>
    <s v="2002 Population Aged 15 Years and Over at Work"/>
    <s v="503"/>
    <s v="Employer or own account worker"/>
    <s v="-"/>
    <s v="Both sexes"/>
    <s v="U2100"/>
    <s v="Teachers"/>
    <s v="B"/>
    <s v="Munster"/>
    <s v="2002"/>
    <s v="2002"/>
    <s v="Number"/>
    <n v="731"/>
  </r>
  <r>
    <s v="B0626"/>
    <s v="2002 Population Aged 15 Years and Over at Work"/>
    <s v="503"/>
    <s v="Employer or own account worker"/>
    <s v="-"/>
    <s v="Both sexes"/>
    <s v="U2100"/>
    <s v="Teachers"/>
    <s v="13"/>
    <s v="Clare"/>
    <s v="2002"/>
    <s v="2002"/>
    <s v="Number"/>
    <n v="91"/>
  </r>
  <r>
    <s v="B0626"/>
    <s v="2002 Population Aged 15 Years and Over at Work"/>
    <s v="503"/>
    <s v="Employer or own account worker"/>
    <s v="-"/>
    <s v="Both sexes"/>
    <s v="U2100"/>
    <s v="Teachers"/>
    <s v="14"/>
    <s v="Cork"/>
    <s v="2002"/>
    <s v="2002"/>
    <s v="Number"/>
    <n v="303"/>
  </r>
  <r>
    <s v="B0626"/>
    <s v="2002 Population Aged 15 Years and Over at Work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U2100"/>
    <s v="Teachers"/>
    <s v="142"/>
    <s v="Cork County"/>
    <s v="2002"/>
    <s v="2002"/>
    <s v="Number"/>
    <n v="243"/>
  </r>
  <r>
    <s v="B0626"/>
    <s v="2002 Population Aged 15 Years and Over at Work"/>
    <s v="503"/>
    <s v="Employer or own account worker"/>
    <s v="-"/>
    <s v="Both sexes"/>
    <s v="U2100"/>
    <s v="Teachers"/>
    <s v="15"/>
    <s v="Kerr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"/>
    <s v="Limerick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U2100"/>
    <s v="Teach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-"/>
    <s v="Both sexes"/>
    <s v="U2100"/>
    <s v="Teachers"/>
    <s v="171"/>
    <s v="North Tippera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U2100"/>
    <s v="Teachers"/>
    <s v="172"/>
    <s v="South Tipperary"/>
    <s v="2002"/>
    <s v="2002"/>
    <s v="Number"/>
    <n v="35"/>
  </r>
  <r>
    <s v="B0626"/>
    <s v="2002 Population Aged 15 Years and Over at Work"/>
    <s v="503"/>
    <s v="Employer or own account worker"/>
    <s v="-"/>
    <s v="Both sexes"/>
    <s v="U2100"/>
    <s v="Teachers"/>
    <s v="18"/>
    <s v="Waterford"/>
    <s v="2002"/>
    <s v="2002"/>
    <s v="Number"/>
    <n v="44"/>
  </r>
  <r>
    <s v="B0626"/>
    <s v="2002 Population Aged 15 Years and Over at Work"/>
    <s v="503"/>
    <s v="Employer or own account worker"/>
    <s v="-"/>
    <s v="Both sexes"/>
    <s v="U2100"/>
    <s v="Teachers"/>
    <s v="181"/>
    <s v="Waterford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U2100"/>
    <s v="Teachers"/>
    <s v="182"/>
    <s v="Waterford Count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C"/>
    <s v="Connacht"/>
    <s v="2002"/>
    <s v="2002"/>
    <s v="Number"/>
    <n v="340"/>
  </r>
  <r>
    <s v="B0626"/>
    <s v="2002 Population Aged 15 Years and Over at Work"/>
    <s v="503"/>
    <s v="Employer or own account worker"/>
    <s v="-"/>
    <s v="Both sexes"/>
    <s v="U2100"/>
    <s v="Teachers"/>
    <s v="19"/>
    <s v="Galwa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U2100"/>
    <s v="Teachers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-"/>
    <s v="Both sexes"/>
    <s v="U2100"/>
    <s v="Teachers"/>
    <s v="192"/>
    <s v="Galway County"/>
    <s v="2002"/>
    <s v="2002"/>
    <s v="Number"/>
    <n v="119"/>
  </r>
  <r>
    <s v="B0626"/>
    <s v="2002 Population Aged 15 Years and Over at Work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503"/>
    <s v="Employer or own account worker"/>
    <s v="-"/>
    <s v="Both sexes"/>
    <s v="U2100"/>
    <s v="Teachers"/>
    <s v="21"/>
    <s v="Mayo"/>
    <s v="2002"/>
    <s v="2002"/>
    <s v="Number"/>
    <n v="75"/>
  </r>
  <r>
    <s v="B0626"/>
    <s v="2002 Population Aged 15 Years and Over at Work"/>
    <s v="503"/>
    <s v="Employer or own account worker"/>
    <s v="-"/>
    <s v="Both sexes"/>
    <s v="U2100"/>
    <s v="Teachers"/>
    <s v="22"/>
    <s v="Roscommon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23"/>
    <s v="Sligo"/>
    <s v="2002"/>
    <s v="2002"/>
    <s v="Number"/>
    <n v="33"/>
  </r>
  <r>
    <s v="B0626"/>
    <s v="2002 Population Aged 15 Years and Over at Work"/>
    <s v="503"/>
    <s v="Employer or own account worker"/>
    <s v="-"/>
    <s v="Both sexes"/>
    <s v="U2100"/>
    <s v="Teacher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-"/>
    <s v="Both sexes"/>
    <s v="U2100"/>
    <s v="Teachers"/>
    <s v="24"/>
    <s v="Cavan"/>
    <s v="2002"/>
    <s v="2002"/>
    <s v="Number"/>
    <n v="22"/>
  </r>
  <r>
    <s v="B0626"/>
    <s v="2002 Population Aged 15 Years and Over at Work"/>
    <s v="503"/>
    <s v="Employer or own account worker"/>
    <s v="-"/>
    <s v="Both sexes"/>
    <s v="U2100"/>
    <s v="Teacher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U2100"/>
    <s v="Teachers"/>
    <s v="26"/>
    <s v="Monagh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-"/>
    <s v="State"/>
    <s v="2002"/>
    <s v="2002"/>
    <s v="Number"/>
    <n v="650"/>
  </r>
  <r>
    <s v="B0626"/>
    <s v="2002 Population Aged 15 Years and Over at Work"/>
    <s v="503"/>
    <s v="Employer or own account worker"/>
    <s v="-"/>
    <s v="Both sexes"/>
    <s v="K1100"/>
    <s v="Central and local government workers"/>
    <s v="A"/>
    <s v="Leinster"/>
    <s v="2002"/>
    <s v="2002"/>
    <s v="Number"/>
    <n v="328"/>
  </r>
  <r>
    <s v="B0626"/>
    <s v="2002 Population Aged 15 Years and Over at Work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02"/>
    <s v="Dublin"/>
    <s v="2002"/>
    <s v="2002"/>
    <s v="Number"/>
    <n v="147"/>
  </r>
  <r>
    <s v="B0626"/>
    <s v="2002 Population Aged 15 Years and Over at Work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1"/>
  </r>
  <r>
    <s v="B0626"/>
    <s v="2002 Population Aged 15 Years and Over at Work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-"/>
    <s v="Both sexes"/>
    <s v="K1100"/>
    <s v="Central and local government workers"/>
    <s v="023"/>
    <s v="Fin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04"/>
    <s v="Kilkenn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503"/>
    <s v="Employer or own account worker"/>
    <s v="-"/>
    <s v="Both sexes"/>
    <s v="K1100"/>
    <s v="Central and local governmen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26"/>
    <s v="2002 Population Aged 15 Years and Over at Work"/>
    <s v="503"/>
    <s v="Employer or own account worker"/>
    <s v="-"/>
    <s v="Both sexes"/>
    <s v="K1100"/>
    <s v="Central and local government workers"/>
    <s v="09"/>
    <s v="Offaly"/>
    <s v="2002"/>
    <s v="2002"/>
    <s v="Number"/>
    <n v="8"/>
  </r>
  <r>
    <s v="B0626"/>
    <s v="2002 Population Aged 15 Years and Over at Work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K1100"/>
    <s v="Central and local government workers"/>
    <s v="12"/>
    <s v="Wicklow"/>
    <s v="2002"/>
    <s v="2002"/>
    <s v="Number"/>
    <n v="19"/>
  </r>
  <r>
    <s v="B0626"/>
    <s v="2002 Population Aged 15 Years and Over at Work"/>
    <s v="503"/>
    <s v="Employer or own account worker"/>
    <s v="-"/>
    <s v="Both sexes"/>
    <s v="K1100"/>
    <s v="Central and local government workers"/>
    <s v="B"/>
    <s v="Munster"/>
    <s v="2002"/>
    <s v="2002"/>
    <s v="Number"/>
    <n v="185"/>
  </r>
  <r>
    <s v="B0626"/>
    <s v="2002 Population Aged 15 Years and Over at Work"/>
    <s v="503"/>
    <s v="Employer or own account worker"/>
    <s v="-"/>
    <s v="Both sexes"/>
    <s v="K1100"/>
    <s v="Central and local government workers"/>
    <s v="13"/>
    <s v="Clare"/>
    <s v="2002"/>
    <s v="2002"/>
    <s v="Number"/>
    <n v="22"/>
  </r>
  <r>
    <s v="B0626"/>
    <s v="2002 Population Aged 15 Years and Over at Work"/>
    <s v="503"/>
    <s v="Employer or own account worker"/>
    <s v="-"/>
    <s v="Both sexes"/>
    <s v="K1100"/>
    <s v="Central and local government workers"/>
    <s v="14"/>
    <s v="Cork"/>
    <s v="2002"/>
    <s v="2002"/>
    <s v="Number"/>
    <n v="85"/>
  </r>
  <r>
    <s v="B0626"/>
    <s v="2002 Population Aged 15 Years and Over at Work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K1100"/>
    <s v="Central and local government workers"/>
    <s v="15"/>
    <s v="Kerry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26"/>
    <s v="2002 Population Aged 15 Years and Over at Work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-"/>
    <s v="Both sexes"/>
    <s v="K1100"/>
    <s v="Central and local government workers"/>
    <s v="C"/>
    <s v="Connacht"/>
    <s v="2002"/>
    <s v="2002"/>
    <s v="Number"/>
    <n v="91"/>
  </r>
  <r>
    <s v="B0626"/>
    <s v="2002 Population Aged 15 Years and Over at Work"/>
    <s v="503"/>
    <s v="Employer or own account worker"/>
    <s v="-"/>
    <s v="Both sexes"/>
    <s v="K1100"/>
    <s v="Central and local government workers"/>
    <s v="19"/>
    <s v="Galway"/>
    <s v="2002"/>
    <s v="2002"/>
    <s v="Number"/>
    <n v="43"/>
  </r>
  <r>
    <s v="B0626"/>
    <s v="2002 Population Aged 15 Years and Over at Work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21"/>
    <s v="Mayo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K1100"/>
    <s v="Central and local government workers"/>
    <s v="23"/>
    <s v="Sligo"/>
    <s v="2002"/>
    <s v="2002"/>
    <s v="Number"/>
    <n v="7"/>
  </r>
  <r>
    <s v="B0626"/>
    <s v="2002 Population Aged 15 Years and Over at Work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26"/>
    <s v="2002 Population Aged 15 Years and Over at Work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59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23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"/>
    <s v="Dublin"/>
    <s v="2002"/>
    <s v="2002"/>
    <s v="Number"/>
    <n v="153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2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8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5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3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18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29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"/>
    <s v="Cor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"/>
    <s v="Limerick"/>
    <s v="2002"/>
    <s v="2002"/>
    <s v="Number"/>
    <n v="22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"/>
    <s v="Waterford"/>
    <s v="2002"/>
    <s v="2002"/>
    <s v="Number"/>
    <n v="14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69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"/>
    <s v="Galway"/>
    <s v="2002"/>
    <s v="2002"/>
    <s v="Number"/>
    <n v="3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5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3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7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6"/>
  </r>
  <r>
    <s v="B0626"/>
    <s v="2002 Population Aged 15 Years and Over at Work"/>
    <s v="503"/>
    <s v="Employer or own account worker"/>
    <s v="-"/>
    <s v="Both sexes"/>
    <s v="-"/>
    <s v="All occupations"/>
    <s v="-"/>
    <s v="State"/>
    <s v="2002"/>
    <s v="2002"/>
    <s v="Number"/>
    <n v="277003"/>
  </r>
  <r>
    <s v="B0626"/>
    <s v="2002 Population Aged 15 Years and Over at Work"/>
    <s v="503"/>
    <s v="Employer or own account worker"/>
    <s v="-"/>
    <s v="Both sexes"/>
    <s v="-"/>
    <s v="All occupations"/>
    <s v="A"/>
    <s v="Leinster"/>
    <s v="2002"/>
    <s v="2002"/>
    <s v="Number"/>
    <n v="131740"/>
  </r>
  <r>
    <s v="B0626"/>
    <s v="2002 Population Aged 15 Years and Over at Work"/>
    <s v="503"/>
    <s v="Employer or own account worker"/>
    <s v="-"/>
    <s v="Both sexes"/>
    <s v="-"/>
    <s v="All occupations"/>
    <s v="01"/>
    <s v="Carlow"/>
    <s v="2002"/>
    <s v="2002"/>
    <s v="Number"/>
    <n v="3426"/>
  </r>
  <r>
    <s v="B0626"/>
    <s v="2002 Population Aged 15 Years and Over at Work"/>
    <s v="503"/>
    <s v="Employer or own account worker"/>
    <s v="-"/>
    <s v="Both sexes"/>
    <s v="-"/>
    <s v="All occupations"/>
    <s v="02"/>
    <s v="Dublin"/>
    <s v="2002"/>
    <s v="2002"/>
    <s v="Number"/>
    <n v="57166"/>
  </r>
  <r>
    <s v="B0626"/>
    <s v="2002 Population Aged 15 Years and Over at Work"/>
    <s v="503"/>
    <s v="Employer or own account worker"/>
    <s v="-"/>
    <s v="Both sexes"/>
    <s v="-"/>
    <s v="All occupations"/>
    <s v="021"/>
    <s v="Dublin City"/>
    <s v="2002"/>
    <s v="2002"/>
    <s v="Number"/>
    <n v="21410"/>
  </r>
  <r>
    <s v="B0626"/>
    <s v="2002 Population Aged 15 Years and Over at Work"/>
    <s v="503"/>
    <s v="Employer or own account worker"/>
    <s v="-"/>
    <s v="Both sexes"/>
    <s v="-"/>
    <s v="All occupations"/>
    <s v="024"/>
    <s v="Dún Laoghaire-Rathdown"/>
    <s v="2002"/>
    <s v="2002"/>
    <s v="Number"/>
    <n v="12927"/>
  </r>
  <r>
    <s v="B0626"/>
    <s v="2002 Population Aged 15 Years and Over at Work"/>
    <s v="503"/>
    <s v="Employer or own account worker"/>
    <s v="-"/>
    <s v="Both sexes"/>
    <s v="-"/>
    <s v="All occupations"/>
    <s v="023"/>
    <s v="Fingal"/>
    <s v="2002"/>
    <s v="2002"/>
    <s v="Number"/>
    <n v="11103"/>
  </r>
  <r>
    <s v="B0626"/>
    <s v="2002 Population Aged 15 Years and Over at Work"/>
    <s v="503"/>
    <s v="Employer or own account worker"/>
    <s v="-"/>
    <s v="Both sexes"/>
    <s v="-"/>
    <s v="All occupations"/>
    <s v="022"/>
    <s v="South Dublin"/>
    <s v="2002"/>
    <s v="2002"/>
    <s v="Number"/>
    <n v="11726"/>
  </r>
  <r>
    <s v="B0626"/>
    <s v="2002 Population Aged 15 Years and Over at Work"/>
    <s v="503"/>
    <s v="Employer or own account worker"/>
    <s v="-"/>
    <s v="Both sexes"/>
    <s v="-"/>
    <s v="All occupations"/>
    <s v="03"/>
    <s v="Kildare"/>
    <s v="2002"/>
    <s v="2002"/>
    <s v="Number"/>
    <n v="10628"/>
  </r>
  <r>
    <s v="B0626"/>
    <s v="2002 Population Aged 15 Years and Over at Work"/>
    <s v="503"/>
    <s v="Employer or own account worker"/>
    <s v="-"/>
    <s v="Both sexes"/>
    <s v="-"/>
    <s v="All occupations"/>
    <s v="04"/>
    <s v="Kilkenny"/>
    <s v="2002"/>
    <s v="2002"/>
    <s v="Number"/>
    <n v="7223"/>
  </r>
  <r>
    <s v="B0626"/>
    <s v="2002 Population Aged 15 Years and Over at Work"/>
    <s v="503"/>
    <s v="Employer or own account worker"/>
    <s v="-"/>
    <s v="Both sexes"/>
    <s v="-"/>
    <s v="All occupations"/>
    <s v="05"/>
    <s v="Laois"/>
    <s v="2002"/>
    <s v="2002"/>
    <s v="Number"/>
    <n v="4817"/>
  </r>
  <r>
    <s v="B0626"/>
    <s v="2002 Population Aged 15 Years and Over at Work"/>
    <s v="503"/>
    <s v="Employer or own account worker"/>
    <s v="-"/>
    <s v="Both sexes"/>
    <s v="-"/>
    <s v="All occupations"/>
    <s v="06"/>
    <s v="Longford"/>
    <s v="2002"/>
    <s v="2002"/>
    <s v="Number"/>
    <n v="2669"/>
  </r>
  <r>
    <s v="B0626"/>
    <s v="2002 Population Aged 15 Years and Over at Work"/>
    <s v="503"/>
    <s v="Employer or own account worker"/>
    <s v="-"/>
    <s v="Both sexes"/>
    <s v="-"/>
    <s v="All occupations"/>
    <s v="07"/>
    <s v="Louth"/>
    <s v="2002"/>
    <s v="2002"/>
    <s v="Number"/>
    <n v="5826"/>
  </r>
  <r>
    <s v="B0626"/>
    <s v="2002 Population Aged 15 Years and Over at Work"/>
    <s v="503"/>
    <s v="Employer or own account worker"/>
    <s v="-"/>
    <s v="Both sexes"/>
    <s v="-"/>
    <s v="All occupations"/>
    <s v="08"/>
    <s v="Meath"/>
    <s v="2002"/>
    <s v="2002"/>
    <s v="Number"/>
    <n v="10865"/>
  </r>
  <r>
    <s v="B0626"/>
    <s v="2002 Population Aged 15 Years and Over at Work"/>
    <s v="503"/>
    <s v="Employer or own account worker"/>
    <s v="-"/>
    <s v="Both sexes"/>
    <s v="-"/>
    <s v="All occupations"/>
    <s v="09"/>
    <s v="Offaly"/>
    <s v="2002"/>
    <s v="2002"/>
    <s v="Number"/>
    <n v="4825"/>
  </r>
  <r>
    <s v="B0626"/>
    <s v="2002 Population Aged 15 Years and Over at Work"/>
    <s v="503"/>
    <s v="Employer or own account worker"/>
    <s v="-"/>
    <s v="Both sexes"/>
    <s v="-"/>
    <s v="All occupations"/>
    <s v="10"/>
    <s v="Westmeath"/>
    <s v="2002"/>
    <s v="2002"/>
    <s v="Number"/>
    <n v="5270"/>
  </r>
  <r>
    <s v="B0626"/>
    <s v="2002 Population Aged 15 Years and Over at Work"/>
    <s v="503"/>
    <s v="Employer or own account worker"/>
    <s v="-"/>
    <s v="Both sexes"/>
    <s v="-"/>
    <s v="All occupations"/>
    <s v="11"/>
    <s v="Wexford"/>
    <s v="2002"/>
    <s v="2002"/>
    <s v="Number"/>
    <n v="10222"/>
  </r>
  <r>
    <s v="B0626"/>
    <s v="2002 Population Aged 15 Years and Over at Work"/>
    <s v="503"/>
    <s v="Employer or own account worker"/>
    <s v="-"/>
    <s v="Both sexes"/>
    <s v="-"/>
    <s v="All occupations"/>
    <s v="12"/>
    <s v="Wicklow"/>
    <s v="2002"/>
    <s v="2002"/>
    <s v="Number"/>
    <n v="8803"/>
  </r>
  <r>
    <s v="B0626"/>
    <s v="2002 Population Aged 15 Years and Over at Work"/>
    <s v="503"/>
    <s v="Employer or own account worker"/>
    <s v="-"/>
    <s v="Both sexes"/>
    <s v="-"/>
    <s v="All occupations"/>
    <s v="B"/>
    <s v="Munster"/>
    <s v="2002"/>
    <s v="2002"/>
    <s v="Number"/>
    <n v="85864"/>
  </r>
  <r>
    <s v="B0626"/>
    <s v="2002 Population Aged 15 Years and Over at Work"/>
    <s v="503"/>
    <s v="Employer or own account worker"/>
    <s v="-"/>
    <s v="Both sexes"/>
    <s v="-"/>
    <s v="All occupations"/>
    <s v="13"/>
    <s v="Clare"/>
    <s v="2002"/>
    <s v="2002"/>
    <s v="Number"/>
    <n v="9299"/>
  </r>
  <r>
    <s v="B0626"/>
    <s v="2002 Population Aged 15 Years and Over at Work"/>
    <s v="503"/>
    <s v="Employer or own account worker"/>
    <s v="-"/>
    <s v="Both sexes"/>
    <s v="-"/>
    <s v="All occupations"/>
    <s v="14"/>
    <s v="Cork"/>
    <s v="2002"/>
    <s v="2002"/>
    <s v="Number"/>
    <n v="33742"/>
  </r>
  <r>
    <s v="B0626"/>
    <s v="2002 Population Aged 15 Years and Over at Work"/>
    <s v="503"/>
    <s v="Employer or own account worker"/>
    <s v="-"/>
    <s v="Both sexes"/>
    <s v="-"/>
    <s v="All occupations"/>
    <s v="141"/>
    <s v="Cork City"/>
    <s v="2002"/>
    <s v="2002"/>
    <s v="Number"/>
    <n v="4679"/>
  </r>
  <r>
    <s v="B0626"/>
    <s v="2002 Population Aged 15 Years and Over at Work"/>
    <s v="503"/>
    <s v="Employer or own account worker"/>
    <s v="-"/>
    <s v="Both sexes"/>
    <s v="-"/>
    <s v="All occupations"/>
    <s v="142"/>
    <s v="Cork County"/>
    <s v="2002"/>
    <s v="2002"/>
    <s v="Number"/>
    <n v="29063"/>
  </r>
  <r>
    <s v="B0626"/>
    <s v="2002 Population Aged 15 Years and Over at Work"/>
    <s v="503"/>
    <s v="Employer or own account worker"/>
    <s v="-"/>
    <s v="Both sexes"/>
    <s v="-"/>
    <s v="All occupations"/>
    <s v="15"/>
    <s v="Kerry"/>
    <s v="2002"/>
    <s v="2002"/>
    <s v="Number"/>
    <n v="12603"/>
  </r>
  <r>
    <s v="B0626"/>
    <s v="2002 Population Aged 15 Years and Over at Work"/>
    <s v="503"/>
    <s v="Employer or own account worker"/>
    <s v="-"/>
    <s v="Both sexes"/>
    <s v="-"/>
    <s v="All occupations"/>
    <s v="16"/>
    <s v="Limerick"/>
    <s v="2002"/>
    <s v="2002"/>
    <s v="Number"/>
    <n v="11429"/>
  </r>
  <r>
    <s v="B0626"/>
    <s v="2002 Population Aged 15 Years and Over at Work"/>
    <s v="503"/>
    <s v="Employer or own account worker"/>
    <s v="-"/>
    <s v="Both sexes"/>
    <s v="-"/>
    <s v="All occupations"/>
    <s v="161"/>
    <s v="Limerick City"/>
    <s v="2002"/>
    <s v="2002"/>
    <s v="Number"/>
    <n v="1857"/>
  </r>
  <r>
    <s v="B0626"/>
    <s v="2002 Population Aged 15 Years and Over at Work"/>
    <s v="503"/>
    <s v="Employer or own account worker"/>
    <s v="-"/>
    <s v="Both sexes"/>
    <s v="-"/>
    <s v="All occupations"/>
    <s v="162"/>
    <s v="Limerick County"/>
    <s v="2002"/>
    <s v="2002"/>
    <s v="Number"/>
    <n v="9572"/>
  </r>
  <r>
    <s v="B0626"/>
    <s v="2002 Population Aged 15 Years and Over at Work"/>
    <s v="503"/>
    <s v="Employer or own account worker"/>
    <s v="-"/>
    <s v="Both sexes"/>
    <s v="-"/>
    <s v="All occupations"/>
    <s v="171"/>
    <s v="North Tipperary"/>
    <s v="2002"/>
    <s v="2002"/>
    <s v="Number"/>
    <n v="5629"/>
  </r>
  <r>
    <s v="B0626"/>
    <s v="2002 Population Aged 15 Years and Over at Work"/>
    <s v="503"/>
    <s v="Employer or own account worker"/>
    <s v="-"/>
    <s v="Both sexes"/>
    <s v="-"/>
    <s v="All occupations"/>
    <s v="172"/>
    <s v="South Tipperary"/>
    <s v="2002"/>
    <s v="2002"/>
    <s v="Number"/>
    <n v="6555"/>
  </r>
  <r>
    <s v="B0626"/>
    <s v="2002 Population Aged 15 Years and Over at Work"/>
    <s v="503"/>
    <s v="Employer or own account worker"/>
    <s v="-"/>
    <s v="Both sexes"/>
    <s v="-"/>
    <s v="All occupations"/>
    <s v="18"/>
    <s v="Waterford"/>
    <s v="2002"/>
    <s v="2002"/>
    <s v="Number"/>
    <n v="6607"/>
  </r>
  <r>
    <s v="B0626"/>
    <s v="2002 Population Aged 15 Years and Over at Work"/>
    <s v="503"/>
    <s v="Employer or own account worker"/>
    <s v="-"/>
    <s v="Both sexes"/>
    <s v="-"/>
    <s v="All occupations"/>
    <s v="181"/>
    <s v="Waterford City"/>
    <s v="2002"/>
    <s v="2002"/>
    <s v="Number"/>
    <n v="1569"/>
  </r>
  <r>
    <s v="B0626"/>
    <s v="2002 Population Aged 15 Years and Over at Work"/>
    <s v="503"/>
    <s v="Employer or own account worker"/>
    <s v="-"/>
    <s v="Both sexes"/>
    <s v="-"/>
    <s v="All occupations"/>
    <s v="182"/>
    <s v="Waterford County"/>
    <s v="2002"/>
    <s v="2002"/>
    <s v="Number"/>
    <n v="5038"/>
  </r>
  <r>
    <s v="B0626"/>
    <s v="2002 Population Aged 15 Years and Over at Work"/>
    <s v="503"/>
    <s v="Employer or own account worker"/>
    <s v="-"/>
    <s v="Both sexes"/>
    <s v="-"/>
    <s v="All occupations"/>
    <s v="C"/>
    <s v="Connacht"/>
    <s v="2002"/>
    <s v="2002"/>
    <s v="Number"/>
    <n v="39341"/>
  </r>
  <r>
    <s v="B0626"/>
    <s v="2002 Population Aged 15 Years and Over at Work"/>
    <s v="503"/>
    <s v="Employer or own account worker"/>
    <s v="-"/>
    <s v="Both sexes"/>
    <s v="-"/>
    <s v="All occupations"/>
    <s v="19"/>
    <s v="Galway"/>
    <s v="2002"/>
    <s v="2002"/>
    <s v="Number"/>
    <n v="16893"/>
  </r>
  <r>
    <s v="B0626"/>
    <s v="2002 Population Aged 15 Years and Over at Work"/>
    <s v="503"/>
    <s v="Employer or own account worker"/>
    <s v="-"/>
    <s v="Both sexes"/>
    <s v="-"/>
    <s v="All occupations"/>
    <s v="191"/>
    <s v="Galway City"/>
    <s v="2002"/>
    <s v="2002"/>
    <s v="Number"/>
    <n v="3343"/>
  </r>
  <r>
    <s v="B0626"/>
    <s v="2002 Population Aged 15 Years and Over at Work"/>
    <s v="503"/>
    <s v="Employer or own account worker"/>
    <s v="-"/>
    <s v="Both sexes"/>
    <s v="-"/>
    <s v="All occupations"/>
    <s v="192"/>
    <s v="Galway County"/>
    <s v="2002"/>
    <s v="2002"/>
    <s v="Number"/>
    <n v="13550"/>
  </r>
  <r>
    <s v="B0626"/>
    <s v="2002 Population Aged 15 Years and Over at Work"/>
    <s v="503"/>
    <s v="Employer or own account worker"/>
    <s v="-"/>
    <s v="Both sexes"/>
    <s v="-"/>
    <s v="All occupations"/>
    <s v="20"/>
    <s v="Leitrim"/>
    <s v="2002"/>
    <s v="2002"/>
    <s v="Number"/>
    <n v="2381"/>
  </r>
  <r>
    <s v="B0626"/>
    <s v="2002 Population Aged 15 Years and Over at Work"/>
    <s v="503"/>
    <s v="Employer or own account worker"/>
    <s v="-"/>
    <s v="Both sexes"/>
    <s v="-"/>
    <s v="All occupations"/>
    <s v="21"/>
    <s v="Mayo"/>
    <s v="2002"/>
    <s v="2002"/>
    <s v="Number"/>
    <n v="10387"/>
  </r>
  <r>
    <s v="B0626"/>
    <s v="2002 Population Aged 15 Years and Over at Work"/>
    <s v="503"/>
    <s v="Employer or own account worker"/>
    <s v="-"/>
    <s v="Both sexes"/>
    <s v="-"/>
    <s v="All occupations"/>
    <s v="22"/>
    <s v="Roscommon"/>
    <s v="2002"/>
    <s v="2002"/>
    <s v="Number"/>
    <n v="5256"/>
  </r>
  <r>
    <s v="B0626"/>
    <s v="2002 Population Aged 15 Years and Over at Work"/>
    <s v="503"/>
    <s v="Employer or own account worker"/>
    <s v="-"/>
    <s v="Both sexes"/>
    <s v="-"/>
    <s v="All occupations"/>
    <s v="23"/>
    <s v="Sligo"/>
    <s v="2002"/>
    <s v="2002"/>
    <s v="Number"/>
    <n v="4424"/>
  </r>
  <r>
    <s v="B0626"/>
    <s v="2002 Population Aged 15 Years and Over at Work"/>
    <s v="503"/>
    <s v="Employer or own account worker"/>
    <s v="-"/>
    <s v="Both sexes"/>
    <s v="-"/>
    <s v="All occupations"/>
    <s v="D"/>
    <s v="Ulster (part of)"/>
    <s v="2002"/>
    <s v="2002"/>
    <s v="Number"/>
    <n v="20058"/>
  </r>
  <r>
    <s v="B0626"/>
    <s v="2002 Population Aged 15 Years and Over at Work"/>
    <s v="503"/>
    <s v="Employer or own account worker"/>
    <s v="-"/>
    <s v="Both sexes"/>
    <s v="-"/>
    <s v="All occupations"/>
    <s v="24"/>
    <s v="Cavan"/>
    <s v="2002"/>
    <s v="2002"/>
    <s v="Number"/>
    <n v="5720"/>
  </r>
  <r>
    <s v="B0626"/>
    <s v="2002 Population Aged 15 Years and Over at Work"/>
    <s v="503"/>
    <s v="Employer or own account worker"/>
    <s v="-"/>
    <s v="Both sexes"/>
    <s v="-"/>
    <s v="All occupations"/>
    <s v="25"/>
    <s v="Donegal"/>
    <s v="2002"/>
    <s v="2002"/>
    <s v="Number"/>
    <n v="9349"/>
  </r>
  <r>
    <s v="B0626"/>
    <s v="2002 Population Aged 15 Years and Over at Work"/>
    <s v="503"/>
    <s v="Employer or own account worker"/>
    <s v="-"/>
    <s v="Both sexes"/>
    <s v="-"/>
    <s v="All occupations"/>
    <s v="26"/>
    <s v="Monaghan"/>
    <s v="2002"/>
    <s v="2002"/>
    <s v="Number"/>
    <n v="4989"/>
  </r>
  <r>
    <s v="B0626"/>
    <s v="2002 Population Aged 15 Years and Over at Work"/>
    <s v="503"/>
    <s v="Employer or own account worker"/>
    <s v="1"/>
    <s v="Male"/>
    <s v="A100"/>
    <s v="Farming, fishing and forestry workers"/>
    <s v="-"/>
    <s v="State"/>
    <s v="2002"/>
    <s v="2002"/>
    <s v="Number"/>
    <n v="68500"/>
  </r>
  <r>
    <s v="B0626"/>
    <s v="2002 Population Aged 15 Years and Over at Work"/>
    <s v="503"/>
    <s v="Employer or own account worker"/>
    <s v="1"/>
    <s v="Male"/>
    <s v="A100"/>
    <s v="Farming, fishing and forestry workers"/>
    <s v="A"/>
    <s v="Leinster"/>
    <s v="2002"/>
    <s v="2002"/>
    <s v="Number"/>
    <n v="19929"/>
  </r>
  <r>
    <s v="B0626"/>
    <s v="2002 Population Aged 15 Years and Over at Work"/>
    <s v="503"/>
    <s v="Employer or own account worker"/>
    <s v="1"/>
    <s v="Male"/>
    <s v="A100"/>
    <s v="Farming, fishing and forestry workers"/>
    <s v="01"/>
    <s v="Carlow"/>
    <s v="2002"/>
    <s v="2002"/>
    <s v="Number"/>
    <n v="1084"/>
  </r>
  <r>
    <s v="B0626"/>
    <s v="2002 Population Aged 15 Years and Over at Work"/>
    <s v="503"/>
    <s v="Employer or own account worker"/>
    <s v="1"/>
    <s v="Male"/>
    <s v="A100"/>
    <s v="Farming, fishing and forestry workers"/>
    <s v="02"/>
    <s v="Dublin"/>
    <s v="2002"/>
    <s v="2002"/>
    <s v="Number"/>
    <n v="820"/>
  </r>
  <r>
    <s v="B0626"/>
    <s v="2002 Population Aged 15 Years and Over at Work"/>
    <s v="503"/>
    <s v="Employer or own account worker"/>
    <s v="1"/>
    <s v="Male"/>
    <s v="A100"/>
    <s v="Farming, fishing and forestry workers"/>
    <s v="021"/>
    <s v="Dublin City"/>
    <s v="2002"/>
    <s v="2002"/>
    <s v="Number"/>
    <n v="106"/>
  </r>
  <r>
    <s v="B0626"/>
    <s v="2002 Population Aged 15 Years and Over at Work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1"/>
    <s v="Male"/>
    <s v="A100"/>
    <s v="Farming, fishing and forestry workers"/>
    <s v="023"/>
    <s v="Fingal"/>
    <s v="2002"/>
    <s v="2002"/>
    <s v="Number"/>
    <n v="524"/>
  </r>
  <r>
    <s v="B0626"/>
    <s v="2002 Population Aged 15 Years and Over at Work"/>
    <s v="503"/>
    <s v="Employer or own account worker"/>
    <s v="1"/>
    <s v="Male"/>
    <s v="A100"/>
    <s v="Farming, fishing and forestry workers"/>
    <s v="022"/>
    <s v="South Dublin"/>
    <s v="2002"/>
    <s v="2002"/>
    <s v="Number"/>
    <n v="114"/>
  </r>
  <r>
    <s v="B0626"/>
    <s v="2002 Population Aged 15 Years and Over at Work"/>
    <s v="503"/>
    <s v="Employer or own account worker"/>
    <s v="1"/>
    <s v="Male"/>
    <s v="A100"/>
    <s v="Farming, fishing and forestry workers"/>
    <s v="03"/>
    <s v="Kildare"/>
    <s v="2002"/>
    <s v="2002"/>
    <s v="Number"/>
    <n v="1467"/>
  </r>
  <r>
    <s v="B0626"/>
    <s v="2002 Population Aged 15 Years and Over at Work"/>
    <s v="503"/>
    <s v="Employer or own account worker"/>
    <s v="1"/>
    <s v="Male"/>
    <s v="A100"/>
    <s v="Farming, fishing and forestry workers"/>
    <s v="04"/>
    <s v="Kilkenny"/>
    <s v="2002"/>
    <s v="2002"/>
    <s v="Number"/>
    <n v="2563"/>
  </r>
  <r>
    <s v="B0626"/>
    <s v="2002 Population Aged 15 Years and Over at Work"/>
    <s v="503"/>
    <s v="Employer or own account worker"/>
    <s v="1"/>
    <s v="Male"/>
    <s v="A100"/>
    <s v="Farming, fishing and forestry workers"/>
    <s v="05"/>
    <s v="Laois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06"/>
    <s v="Longford"/>
    <s v="2002"/>
    <s v="2002"/>
    <s v="Number"/>
    <n v="1077"/>
  </r>
  <r>
    <s v="B0626"/>
    <s v="2002 Population Aged 15 Years and Over at Work"/>
    <s v="503"/>
    <s v="Employer or own account worker"/>
    <s v="1"/>
    <s v="Male"/>
    <s v="A100"/>
    <s v="Farming, fishing and forestry workers"/>
    <s v="07"/>
    <s v="Louth"/>
    <s v="2002"/>
    <s v="2002"/>
    <s v="Number"/>
    <n v="907"/>
  </r>
  <r>
    <s v="B0626"/>
    <s v="2002 Population Aged 15 Years and Over at Work"/>
    <s v="503"/>
    <s v="Employer or own account worker"/>
    <s v="1"/>
    <s v="Male"/>
    <s v="A100"/>
    <s v="Farming, fishing and forestry workers"/>
    <s v="08"/>
    <s v="Meath"/>
    <s v="2002"/>
    <s v="2002"/>
    <s v="Number"/>
    <n v="2336"/>
  </r>
  <r>
    <s v="B0626"/>
    <s v="2002 Population Aged 15 Years and Over at Work"/>
    <s v="503"/>
    <s v="Employer or own account worker"/>
    <s v="1"/>
    <s v="Male"/>
    <s v="A100"/>
    <s v="Farming, fishing and forestry workers"/>
    <s v="09"/>
    <s v="Offaly"/>
    <s v="2002"/>
    <s v="2002"/>
    <s v="Number"/>
    <n v="1729"/>
  </r>
  <r>
    <s v="B0626"/>
    <s v="2002 Population Aged 15 Years and Over at Work"/>
    <s v="503"/>
    <s v="Employer or own account worker"/>
    <s v="1"/>
    <s v="Male"/>
    <s v="A100"/>
    <s v="Farming, fishing and forestry workers"/>
    <s v="10"/>
    <s v="Westmeath"/>
    <s v="2002"/>
    <s v="2002"/>
    <s v="Number"/>
    <n v="1515"/>
  </r>
  <r>
    <s v="B0626"/>
    <s v="2002 Population Aged 15 Years and Over at Work"/>
    <s v="503"/>
    <s v="Employer or own account worker"/>
    <s v="1"/>
    <s v="Male"/>
    <s v="A100"/>
    <s v="Farming, fishing and forestry workers"/>
    <s v="11"/>
    <s v="Wexford"/>
    <s v="2002"/>
    <s v="2002"/>
    <s v="Number"/>
    <n v="3157"/>
  </r>
  <r>
    <s v="B0626"/>
    <s v="2002 Population Aged 15 Years and Over at Work"/>
    <s v="503"/>
    <s v="Employer or own account worker"/>
    <s v="1"/>
    <s v="Male"/>
    <s v="A100"/>
    <s v="Farming, fishing and forestry workers"/>
    <s v="12"/>
    <s v="Wicklow"/>
    <s v="2002"/>
    <s v="2002"/>
    <s v="Number"/>
    <n v="1367"/>
  </r>
  <r>
    <s v="B0626"/>
    <s v="2002 Population Aged 15 Years and Over at Work"/>
    <s v="503"/>
    <s v="Employer or own account worker"/>
    <s v="1"/>
    <s v="Male"/>
    <s v="A100"/>
    <s v="Farming, fishing and forestry workers"/>
    <s v="B"/>
    <s v="Munster"/>
    <s v="2002"/>
    <s v="2002"/>
    <s v="Number"/>
    <n v="27610"/>
  </r>
  <r>
    <s v="B0626"/>
    <s v="2002 Population Aged 15 Years and Over at Work"/>
    <s v="503"/>
    <s v="Employer or own account worker"/>
    <s v="1"/>
    <s v="Male"/>
    <s v="A100"/>
    <s v="Farming, fishing and forestry workers"/>
    <s v="13"/>
    <s v="Clare"/>
    <s v="2002"/>
    <s v="2002"/>
    <s v="Number"/>
    <n v="3232"/>
  </r>
  <r>
    <s v="B0626"/>
    <s v="2002 Population Aged 15 Years and Over at Work"/>
    <s v="503"/>
    <s v="Employer or own account worker"/>
    <s v="1"/>
    <s v="Male"/>
    <s v="A100"/>
    <s v="Farming, fishing and forestry workers"/>
    <s v="14"/>
    <s v="Cork"/>
    <s v="2002"/>
    <s v="2002"/>
    <s v="Number"/>
    <n v="9496"/>
  </r>
  <r>
    <s v="B0626"/>
    <s v="2002 Population Aged 15 Years and Over at Work"/>
    <s v="503"/>
    <s v="Employer or own account worker"/>
    <s v="1"/>
    <s v="Male"/>
    <s v="A100"/>
    <s v="Farming, fishing and forestry workers"/>
    <s v="141"/>
    <s v="Cork City"/>
    <s v="2002"/>
    <s v="2002"/>
    <s v="Number"/>
    <n v="48"/>
  </r>
  <r>
    <s v="B0626"/>
    <s v="2002 Population Aged 15 Years and Over at Work"/>
    <s v="503"/>
    <s v="Employer or own account worker"/>
    <s v="1"/>
    <s v="Male"/>
    <s v="A100"/>
    <s v="Farming, fishing and forestry workers"/>
    <s v="142"/>
    <s v="Cork County"/>
    <s v="2002"/>
    <s v="2002"/>
    <s v="Number"/>
    <n v="9448"/>
  </r>
  <r>
    <s v="B0626"/>
    <s v="2002 Population Aged 15 Years and Over at Work"/>
    <s v="503"/>
    <s v="Employer or own account worker"/>
    <s v="1"/>
    <s v="Male"/>
    <s v="A100"/>
    <s v="Farming, fishing and forestry workers"/>
    <s v="15"/>
    <s v="Kerry"/>
    <s v="2002"/>
    <s v="2002"/>
    <s v="Number"/>
    <n v="4686"/>
  </r>
  <r>
    <s v="B0626"/>
    <s v="2002 Population Aged 15 Years and Over at Work"/>
    <s v="503"/>
    <s v="Employer or own account worker"/>
    <s v="1"/>
    <s v="Male"/>
    <s v="A100"/>
    <s v="Farming, fishing and forestry workers"/>
    <s v="16"/>
    <s v="Limerick"/>
    <s v="2002"/>
    <s v="2002"/>
    <s v="Number"/>
    <n v="3412"/>
  </r>
  <r>
    <s v="B0626"/>
    <s v="2002 Population Aged 15 Years and Over at Work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26"/>
    <s v="2002 Population Aged 15 Years and Over at Work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389"/>
  </r>
  <r>
    <s v="B0626"/>
    <s v="2002 Population Aged 15 Years and Over at Work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29"/>
  </r>
  <r>
    <s v="B0626"/>
    <s v="2002 Population Aged 15 Years and Over at Work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48"/>
  </r>
  <r>
    <s v="B0626"/>
    <s v="2002 Population Aged 15 Years and Over at Work"/>
    <s v="503"/>
    <s v="Employer or own account worker"/>
    <s v="1"/>
    <s v="Male"/>
    <s v="A100"/>
    <s v="Farming, fishing and forestry workers"/>
    <s v="18"/>
    <s v="Waterford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865"/>
  </r>
  <r>
    <s v="B0626"/>
    <s v="2002 Population Aged 15 Years and Over at Work"/>
    <s v="503"/>
    <s v="Employer or own account worker"/>
    <s v="1"/>
    <s v="Male"/>
    <s v="A100"/>
    <s v="Farming, fishing and forestry workers"/>
    <s v="C"/>
    <s v="Connacht"/>
    <s v="2002"/>
    <s v="2002"/>
    <s v="Number"/>
    <n v="13762"/>
  </r>
  <r>
    <s v="B0626"/>
    <s v="2002 Population Aged 15 Years and Over at Work"/>
    <s v="503"/>
    <s v="Employer or own account worker"/>
    <s v="1"/>
    <s v="Male"/>
    <s v="A100"/>
    <s v="Farming, fishing and forestry workers"/>
    <s v="19"/>
    <s v="Galway"/>
    <s v="2002"/>
    <s v="2002"/>
    <s v="Number"/>
    <n v="5195"/>
  </r>
  <r>
    <s v="B0626"/>
    <s v="2002 Population Aged 15 Years and Over at Work"/>
    <s v="503"/>
    <s v="Employer or own account worker"/>
    <s v="1"/>
    <s v="Male"/>
    <s v="A100"/>
    <s v="Farming, fishing and forestry workers"/>
    <s v="191"/>
    <s v="Galway City"/>
    <s v="2002"/>
    <s v="2002"/>
    <s v="Number"/>
    <n v="88"/>
  </r>
  <r>
    <s v="B0626"/>
    <s v="2002 Population Aged 15 Years and Over at Work"/>
    <s v="503"/>
    <s v="Employer or own account worker"/>
    <s v="1"/>
    <s v="Male"/>
    <s v="A100"/>
    <s v="Farming, fishing and forestry workers"/>
    <s v="192"/>
    <s v="Galway County"/>
    <s v="2002"/>
    <s v="2002"/>
    <s v="Number"/>
    <n v="5107"/>
  </r>
  <r>
    <s v="B0626"/>
    <s v="2002 Population Aged 15 Years and Over at Work"/>
    <s v="503"/>
    <s v="Employer or own account worker"/>
    <s v="1"/>
    <s v="Male"/>
    <s v="A100"/>
    <s v="Farming, fishing and forestry workers"/>
    <s v="20"/>
    <s v="Leitrim"/>
    <s v="2002"/>
    <s v="2002"/>
    <s v="Number"/>
    <n v="961"/>
  </r>
  <r>
    <s v="B0626"/>
    <s v="2002 Population Aged 15 Years and Over at Work"/>
    <s v="503"/>
    <s v="Employer or own account worker"/>
    <s v="1"/>
    <s v="Male"/>
    <s v="A100"/>
    <s v="Farming, fishing and forestry workers"/>
    <s v="21"/>
    <s v="Mayo"/>
    <s v="2002"/>
    <s v="2002"/>
    <s v="Number"/>
    <n v="3880"/>
  </r>
  <r>
    <s v="B0626"/>
    <s v="2002 Population Aged 15 Years and Over at Work"/>
    <s v="503"/>
    <s v="Employer or own account worker"/>
    <s v="1"/>
    <s v="Male"/>
    <s v="A100"/>
    <s v="Farming, fishing and forestry workers"/>
    <s v="22"/>
    <s v="Roscommon"/>
    <s v="2002"/>
    <s v="2002"/>
    <s v="Number"/>
    <n v="2219"/>
  </r>
  <r>
    <s v="B0626"/>
    <s v="2002 Population Aged 15 Years and Over at Work"/>
    <s v="503"/>
    <s v="Employer or own account worker"/>
    <s v="1"/>
    <s v="Male"/>
    <s v="A100"/>
    <s v="Farming, fishing and forestry workers"/>
    <s v="23"/>
    <s v="Sligo"/>
    <s v="2002"/>
    <s v="2002"/>
    <s v="Number"/>
    <n v="1507"/>
  </r>
  <r>
    <s v="B0626"/>
    <s v="2002 Population Aged 15 Years and Over at Work"/>
    <s v="503"/>
    <s v="Employer or own account worker"/>
    <s v="1"/>
    <s v="Male"/>
    <s v="A100"/>
    <s v="Farming, fishing and forestry workers"/>
    <s v="D"/>
    <s v="Ulster (part of)"/>
    <s v="2002"/>
    <s v="2002"/>
    <s v="Number"/>
    <n v="7199"/>
  </r>
  <r>
    <s v="B0626"/>
    <s v="2002 Population Aged 15 Years and Over at Work"/>
    <s v="503"/>
    <s v="Employer or own account worker"/>
    <s v="1"/>
    <s v="Male"/>
    <s v="A100"/>
    <s v="Farming, fishing and forestry workers"/>
    <s v="24"/>
    <s v="Cavan"/>
    <s v="2002"/>
    <s v="2002"/>
    <s v="Number"/>
    <n v="2494"/>
  </r>
  <r>
    <s v="B0626"/>
    <s v="2002 Population Aged 15 Years and Over at Work"/>
    <s v="503"/>
    <s v="Employer or own account worker"/>
    <s v="1"/>
    <s v="Male"/>
    <s v="A100"/>
    <s v="Farming, fishing and forestry workers"/>
    <s v="25"/>
    <s v="Donegal"/>
    <s v="2002"/>
    <s v="2002"/>
    <s v="Number"/>
    <n v="2660"/>
  </r>
  <r>
    <s v="B0626"/>
    <s v="2002 Population Aged 15 Years and Over at Work"/>
    <s v="503"/>
    <s v="Employer or own account worker"/>
    <s v="1"/>
    <s v="Male"/>
    <s v="A100"/>
    <s v="Farming, fishing and forestry workers"/>
    <s v="26"/>
    <s v="Monaghan"/>
    <s v="2002"/>
    <s v="2002"/>
    <s v="Number"/>
    <n v="2045"/>
  </r>
  <r>
    <s v="B0626"/>
    <s v="2002 Population Aged 15 Years and Over at Work"/>
    <s v="503"/>
    <s v="Employer or own account worker"/>
    <s v="1"/>
    <s v="Male"/>
    <s v="B201"/>
    <s v="Electrical trades workers"/>
    <s v="-"/>
    <s v="State"/>
    <s v="2002"/>
    <s v="2002"/>
    <s v="Number"/>
    <n v="5037"/>
  </r>
  <r>
    <s v="B0626"/>
    <s v="2002 Population Aged 15 Years and Over at Work"/>
    <s v="503"/>
    <s v="Employer or own account worker"/>
    <s v="1"/>
    <s v="Male"/>
    <s v="B201"/>
    <s v="Electrical trades workers"/>
    <s v="A"/>
    <s v="Leinster"/>
    <s v="2002"/>
    <s v="2002"/>
    <s v="Number"/>
    <n v="2744"/>
  </r>
  <r>
    <s v="B0626"/>
    <s v="2002 Population Aged 15 Years and Over at Work"/>
    <s v="503"/>
    <s v="Employer or own account worker"/>
    <s v="1"/>
    <s v="Male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1"/>
    <s v="Male"/>
    <s v="B201"/>
    <s v="Electrical trades workers"/>
    <s v="02"/>
    <s v="Dublin"/>
    <s v="2002"/>
    <s v="2002"/>
    <s v="Number"/>
    <n v="1328"/>
  </r>
  <r>
    <s v="B0626"/>
    <s v="2002 Population Aged 15 Years and Over at Work"/>
    <s v="503"/>
    <s v="Employer or own account worker"/>
    <s v="1"/>
    <s v="Male"/>
    <s v="B201"/>
    <s v="Electrical trades workers"/>
    <s v="021"/>
    <s v="Dublin City"/>
    <s v="2002"/>
    <s v="2002"/>
    <s v="Number"/>
    <n v="445"/>
  </r>
  <r>
    <s v="B0626"/>
    <s v="2002 Population Aged 15 Years and Over at Work"/>
    <s v="503"/>
    <s v="Employer or own account worker"/>
    <s v="1"/>
    <s v="Male"/>
    <s v="B201"/>
    <s v="Electrical trades workers"/>
    <s v="024"/>
    <s v="Dún Laoghaire-Rathdown"/>
    <s v="2002"/>
    <s v="2002"/>
    <s v="Number"/>
    <n v="239"/>
  </r>
  <r>
    <s v="B0626"/>
    <s v="2002 Population Aged 15 Years and Over at Work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26"/>
    <s v="2002 Population Aged 15 Years and Over at Work"/>
    <s v="503"/>
    <s v="Employer or own account worker"/>
    <s v="1"/>
    <s v="Male"/>
    <s v="B201"/>
    <s v="Electrical trades workers"/>
    <s v="022"/>
    <s v="South Dublin"/>
    <s v="2002"/>
    <s v="2002"/>
    <s v="Number"/>
    <n v="388"/>
  </r>
  <r>
    <s v="B0626"/>
    <s v="2002 Population Aged 15 Years and Over at Work"/>
    <s v="503"/>
    <s v="Employer or own account worker"/>
    <s v="1"/>
    <s v="Male"/>
    <s v="B201"/>
    <s v="Electrical trades workers"/>
    <s v="03"/>
    <s v="Kildare"/>
    <s v="2002"/>
    <s v="2002"/>
    <s v="Number"/>
    <n v="257"/>
  </r>
  <r>
    <s v="B0626"/>
    <s v="2002 Population Aged 15 Years and Over at Work"/>
    <s v="503"/>
    <s v="Employer or own account worker"/>
    <s v="1"/>
    <s v="Male"/>
    <s v="B201"/>
    <s v="Electrical trades workers"/>
    <s v="04"/>
    <s v="Kilkenny"/>
    <s v="2002"/>
    <s v="2002"/>
    <s v="Number"/>
    <n v="109"/>
  </r>
  <r>
    <s v="B0626"/>
    <s v="2002 Population Aged 15 Years and Over at Work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1"/>
    <s v="Male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1"/>
    <s v="Male"/>
    <s v="B201"/>
    <s v="Electrical trades workers"/>
    <s v="08"/>
    <s v="Meath"/>
    <s v="2002"/>
    <s v="2002"/>
    <s v="Number"/>
    <n v="248"/>
  </r>
  <r>
    <s v="B0626"/>
    <s v="2002 Population Aged 15 Years and Over at Work"/>
    <s v="503"/>
    <s v="Employer or own account worker"/>
    <s v="1"/>
    <s v="Male"/>
    <s v="B201"/>
    <s v="Electrical trades workers"/>
    <s v="09"/>
    <s v="Offaly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10"/>
    <s v="Westmeath"/>
    <s v="2002"/>
    <s v="2002"/>
    <s v="Number"/>
    <n v="80"/>
  </r>
  <r>
    <s v="B0626"/>
    <s v="2002 Population Aged 15 Years and Over at Work"/>
    <s v="503"/>
    <s v="Employer or own account worker"/>
    <s v="1"/>
    <s v="Male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1"/>
    <s v="Male"/>
    <s v="B201"/>
    <s v="Electrical trades workers"/>
    <s v="12"/>
    <s v="Wicklow"/>
    <s v="2002"/>
    <s v="2002"/>
    <s v="Number"/>
    <n v="174"/>
  </r>
  <r>
    <s v="B0626"/>
    <s v="2002 Population Aged 15 Years and Over at Work"/>
    <s v="503"/>
    <s v="Employer or own account worker"/>
    <s v="1"/>
    <s v="Male"/>
    <s v="B201"/>
    <s v="Electrical trades worker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1"/>
    <s v="Male"/>
    <s v="B201"/>
    <s v="Electrical trades workers"/>
    <s v="14"/>
    <s v="Cork"/>
    <s v="2002"/>
    <s v="2002"/>
    <s v="Number"/>
    <n v="635"/>
  </r>
  <r>
    <s v="B0626"/>
    <s v="2002 Population Aged 15 Years and Over at Work"/>
    <s v="503"/>
    <s v="Employer or own account worker"/>
    <s v="1"/>
    <s v="Male"/>
    <s v="B201"/>
    <s v="Electrical trades workers"/>
    <s v="141"/>
    <s v="Cork City"/>
    <s v="2002"/>
    <s v="2002"/>
    <s v="Number"/>
    <n v="131"/>
  </r>
  <r>
    <s v="B0626"/>
    <s v="2002 Population Aged 15 Years and Over at Work"/>
    <s v="503"/>
    <s v="Employer or own account worker"/>
    <s v="1"/>
    <s v="Male"/>
    <s v="B201"/>
    <s v="Electrical trades workers"/>
    <s v="142"/>
    <s v="Cork County"/>
    <s v="2002"/>
    <s v="2002"/>
    <s v="Number"/>
    <n v="504"/>
  </r>
  <r>
    <s v="B0626"/>
    <s v="2002 Population Aged 15 Years and Over at Work"/>
    <s v="503"/>
    <s v="Employer or own account worker"/>
    <s v="1"/>
    <s v="Male"/>
    <s v="B201"/>
    <s v="Electrical trades workers"/>
    <s v="15"/>
    <s v="Kerry"/>
    <s v="2002"/>
    <s v="2002"/>
    <s v="Number"/>
    <n v="165"/>
  </r>
  <r>
    <s v="B0626"/>
    <s v="2002 Population Aged 15 Years and Over at Work"/>
    <s v="503"/>
    <s v="Employer or own account worker"/>
    <s v="1"/>
    <s v="Male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1"/>
    <s v="Male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1"/>
    <s v="Male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1"/>
    <s v="Male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1"/>
    <s v="Male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C"/>
    <s v="Connacht"/>
    <s v="2002"/>
    <s v="2002"/>
    <s v="Number"/>
    <n v="584"/>
  </r>
  <r>
    <s v="B0626"/>
    <s v="2002 Population Aged 15 Years and Over at Work"/>
    <s v="503"/>
    <s v="Employer or own account worker"/>
    <s v="1"/>
    <s v="Male"/>
    <s v="B201"/>
    <s v="Electrical trades workers"/>
    <s v="19"/>
    <s v="Galway"/>
    <s v="2002"/>
    <s v="2002"/>
    <s v="Number"/>
    <n v="275"/>
  </r>
  <r>
    <s v="B0626"/>
    <s v="2002 Population Aged 15 Years and Over at Work"/>
    <s v="503"/>
    <s v="Employer or own account worker"/>
    <s v="1"/>
    <s v="Male"/>
    <s v="B201"/>
    <s v="Electrical trades workers"/>
    <s v="191"/>
    <s v="Galway Ci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192"/>
    <s v="Galway County"/>
    <s v="2002"/>
    <s v="2002"/>
    <s v="Number"/>
    <n v="203"/>
  </r>
  <r>
    <s v="B0626"/>
    <s v="2002 Population Aged 15 Years and Over at Work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1"/>
    <s v="Male"/>
    <s v="B201"/>
    <s v="Electrical trades workers"/>
    <s v="21"/>
    <s v="Mayo"/>
    <s v="2002"/>
    <s v="2002"/>
    <s v="Number"/>
    <n v="138"/>
  </r>
  <r>
    <s v="B0626"/>
    <s v="2002 Population Aged 15 Years and Over at Work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26"/>
    <s v="2002 Population Aged 15 Years and Over at Work"/>
    <s v="503"/>
    <s v="Employer or own account worker"/>
    <s v="1"/>
    <s v="Male"/>
    <s v="B201"/>
    <s v="Electrical trades workers"/>
    <s v="D"/>
    <s v="Ulster (part of)"/>
    <s v="2002"/>
    <s v="2002"/>
    <s v="Number"/>
    <n v="274"/>
  </r>
  <r>
    <s v="B0626"/>
    <s v="2002 Population Aged 15 Years and Over at Work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B201"/>
    <s v="Electrical trades workers"/>
    <s v="25"/>
    <s v="Donegal"/>
    <s v="2002"/>
    <s v="2002"/>
    <s v="Number"/>
    <n v="123"/>
  </r>
  <r>
    <s v="B0626"/>
    <s v="2002 Population Aged 15 Years and Over at Work"/>
    <s v="503"/>
    <s v="Employer or own account worker"/>
    <s v="1"/>
    <s v="Male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1"/>
    <s v="Male"/>
    <s v="C300"/>
    <s v="Engineering and allied trades workers"/>
    <s v="-"/>
    <s v="State"/>
    <s v="2002"/>
    <s v="2002"/>
    <s v="Number"/>
    <n v="12049"/>
  </r>
  <r>
    <s v="B0626"/>
    <s v="2002 Population Aged 15 Years and Over at Work"/>
    <s v="503"/>
    <s v="Employer or own account worker"/>
    <s v="1"/>
    <s v="Male"/>
    <s v="C300"/>
    <s v="Engineering and allied trades workers"/>
    <s v="A"/>
    <s v="Leinster"/>
    <s v="2002"/>
    <s v="2002"/>
    <s v="Number"/>
    <n v="6034"/>
  </r>
  <r>
    <s v="B0626"/>
    <s v="2002 Population Aged 15 Years and Over at Work"/>
    <s v="503"/>
    <s v="Employer or own account worker"/>
    <s v="1"/>
    <s v="Male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1"/>
    <s v="Male"/>
    <s v="C300"/>
    <s v="Engineering and allied trades workers"/>
    <s v="02"/>
    <s v="Dublin"/>
    <s v="2002"/>
    <s v="2002"/>
    <s v="Number"/>
    <n v="2330"/>
  </r>
  <r>
    <s v="B0626"/>
    <s v="2002 Population Aged 15 Years and Over at Work"/>
    <s v="503"/>
    <s v="Employer or own account worker"/>
    <s v="1"/>
    <s v="Male"/>
    <s v="C300"/>
    <s v="Engineering and allied trades workers"/>
    <s v="021"/>
    <s v="Dublin City"/>
    <s v="2002"/>
    <s v="2002"/>
    <s v="Number"/>
    <n v="749"/>
  </r>
  <r>
    <s v="B0626"/>
    <s v="2002 Population Aged 15 Years and Over at Work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3"/>
  </r>
  <r>
    <s v="B0626"/>
    <s v="2002 Population Aged 15 Years and Over at Work"/>
    <s v="503"/>
    <s v="Employer or own account worker"/>
    <s v="1"/>
    <s v="Male"/>
    <s v="C300"/>
    <s v="Engineering and allied trades workers"/>
    <s v="023"/>
    <s v="Fingal"/>
    <s v="2002"/>
    <s v="2002"/>
    <s v="Number"/>
    <n v="526"/>
  </r>
  <r>
    <s v="B0626"/>
    <s v="2002 Population Aged 15 Years and Over at Work"/>
    <s v="503"/>
    <s v="Employer or own account worker"/>
    <s v="1"/>
    <s v="Male"/>
    <s v="C300"/>
    <s v="Engineering and allied trades workers"/>
    <s v="022"/>
    <s v="South Dublin"/>
    <s v="2002"/>
    <s v="2002"/>
    <s v="Number"/>
    <n v="722"/>
  </r>
  <r>
    <s v="B0626"/>
    <s v="2002 Population Aged 15 Years and Over at Work"/>
    <s v="503"/>
    <s v="Employer or own account worker"/>
    <s v="1"/>
    <s v="Male"/>
    <s v="C300"/>
    <s v="Engineering and allied trades workers"/>
    <s v="03"/>
    <s v="Kildare"/>
    <s v="2002"/>
    <s v="2002"/>
    <s v="Number"/>
    <n v="596"/>
  </r>
  <r>
    <s v="B0626"/>
    <s v="2002 Population Aged 15 Years and Over at Work"/>
    <s v="503"/>
    <s v="Employer or own account worker"/>
    <s v="1"/>
    <s v="Male"/>
    <s v="C300"/>
    <s v="Engineering and allied trades workers"/>
    <s v="04"/>
    <s v="Kilkenny"/>
    <s v="2002"/>
    <s v="2002"/>
    <s v="Number"/>
    <n v="338"/>
  </r>
  <r>
    <s v="B0626"/>
    <s v="2002 Population Aged 15 Years and Over at Work"/>
    <s v="503"/>
    <s v="Employer or own account worker"/>
    <s v="1"/>
    <s v="Male"/>
    <s v="C300"/>
    <s v="Engineering and allied trades workers"/>
    <s v="05"/>
    <s v="Laois"/>
    <s v="2002"/>
    <s v="2002"/>
    <s v="Number"/>
    <n v="247"/>
  </r>
  <r>
    <s v="B0626"/>
    <s v="2002 Population Aged 15 Years and Over at Work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26"/>
    <s v="2002 Population Aged 15 Years and Over at Work"/>
    <s v="503"/>
    <s v="Employer or own account worker"/>
    <s v="1"/>
    <s v="Male"/>
    <s v="C300"/>
    <s v="Engineering and allied trades workers"/>
    <s v="07"/>
    <s v="Louth"/>
    <s v="2002"/>
    <s v="2002"/>
    <s v="Number"/>
    <n v="302"/>
  </r>
  <r>
    <s v="B0626"/>
    <s v="2002 Population Aged 15 Years and Over at Work"/>
    <s v="503"/>
    <s v="Employer or own account worker"/>
    <s v="1"/>
    <s v="Male"/>
    <s v="C300"/>
    <s v="Engineering and allied trades workers"/>
    <s v="08"/>
    <s v="Meath"/>
    <s v="2002"/>
    <s v="2002"/>
    <s v="Number"/>
    <n v="570"/>
  </r>
  <r>
    <s v="B0626"/>
    <s v="2002 Population Aged 15 Years and Over at Work"/>
    <s v="503"/>
    <s v="Employer or own account worker"/>
    <s v="1"/>
    <s v="Male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1"/>
    <s v="Male"/>
    <s v="C300"/>
    <s v="Engineering and allied trades workers"/>
    <s v="10"/>
    <s v="Westmeath"/>
    <s v="2002"/>
    <s v="2002"/>
    <s v="Number"/>
    <n v="218"/>
  </r>
  <r>
    <s v="B0626"/>
    <s v="2002 Population Aged 15 Years and Over at Work"/>
    <s v="503"/>
    <s v="Employer or own account worker"/>
    <s v="1"/>
    <s v="Male"/>
    <s v="C300"/>
    <s v="Engineering and allied trades workers"/>
    <s v="11"/>
    <s v="Wexford"/>
    <s v="2002"/>
    <s v="2002"/>
    <s v="Number"/>
    <n v="533"/>
  </r>
  <r>
    <s v="B0626"/>
    <s v="2002 Population Aged 15 Years and Over at Work"/>
    <s v="503"/>
    <s v="Employer or own account worker"/>
    <s v="1"/>
    <s v="Male"/>
    <s v="C300"/>
    <s v="Engineering and allied trades workers"/>
    <s v="12"/>
    <s v="Wicklow"/>
    <s v="2002"/>
    <s v="2002"/>
    <s v="Number"/>
    <n v="381"/>
  </r>
  <r>
    <s v="B0626"/>
    <s v="2002 Population Aged 15 Years and Over at Work"/>
    <s v="503"/>
    <s v="Employer or own account worker"/>
    <s v="1"/>
    <s v="Male"/>
    <s v="C300"/>
    <s v="Engineering and allied trades workers"/>
    <s v="B"/>
    <s v="Munster"/>
    <s v="2002"/>
    <s v="2002"/>
    <s v="Number"/>
    <n v="3578"/>
  </r>
  <r>
    <s v="B0626"/>
    <s v="2002 Population Aged 15 Years and Over at Work"/>
    <s v="503"/>
    <s v="Employer or own account worker"/>
    <s v="1"/>
    <s v="Male"/>
    <s v="C300"/>
    <s v="Engineering and allied trades workers"/>
    <s v="13"/>
    <s v="Clare"/>
    <s v="2002"/>
    <s v="2002"/>
    <s v="Number"/>
    <n v="379"/>
  </r>
  <r>
    <s v="B0626"/>
    <s v="2002 Population Aged 15 Years and Over at Work"/>
    <s v="503"/>
    <s v="Employer or own account worker"/>
    <s v="1"/>
    <s v="Male"/>
    <s v="C300"/>
    <s v="Engineering and allied trades workers"/>
    <s v="14"/>
    <s v="Cork"/>
    <s v="2002"/>
    <s v="2002"/>
    <s v="Number"/>
    <n v="1529"/>
  </r>
  <r>
    <s v="B0626"/>
    <s v="2002 Population Aged 15 Years and Over at Work"/>
    <s v="503"/>
    <s v="Employer or own account worker"/>
    <s v="1"/>
    <s v="Male"/>
    <s v="C300"/>
    <s v="Engineering and allied trades workers"/>
    <s v="141"/>
    <s v="Cork City"/>
    <s v="2002"/>
    <s v="2002"/>
    <s v="Number"/>
    <n v="224"/>
  </r>
  <r>
    <s v="B0626"/>
    <s v="2002 Population Aged 15 Years and Over at Work"/>
    <s v="503"/>
    <s v="Employer or own account worker"/>
    <s v="1"/>
    <s v="Male"/>
    <s v="C300"/>
    <s v="Engineering and allied trades workers"/>
    <s v="142"/>
    <s v="Cork County"/>
    <s v="2002"/>
    <s v="2002"/>
    <s v="Number"/>
    <n v="1305"/>
  </r>
  <r>
    <s v="B0626"/>
    <s v="2002 Population Aged 15 Years and Over at Work"/>
    <s v="503"/>
    <s v="Employer or own account worker"/>
    <s v="1"/>
    <s v="Male"/>
    <s v="C300"/>
    <s v="Engineering and allied trades workers"/>
    <s v="15"/>
    <s v="Kerry"/>
    <s v="2002"/>
    <s v="2002"/>
    <s v="Number"/>
    <n v="410"/>
  </r>
  <r>
    <s v="B0626"/>
    <s v="2002 Population Aged 15 Years and Over at Work"/>
    <s v="503"/>
    <s v="Employer or own account worker"/>
    <s v="1"/>
    <s v="Male"/>
    <s v="C300"/>
    <s v="Engineering and allied trades worker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16"/>
  </r>
  <r>
    <s v="B0626"/>
    <s v="2002 Population Aged 15 Years and Over at Work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3"/>
  </r>
  <r>
    <s v="B0626"/>
    <s v="2002 Population Aged 15 Years and Over at Work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8"/>
  </r>
  <r>
    <s v="B0626"/>
    <s v="2002 Population Aged 15 Years and Over at Work"/>
    <s v="503"/>
    <s v="Employer or own account worker"/>
    <s v="1"/>
    <s v="Male"/>
    <s v="C300"/>
    <s v="Engineering and allied trades workers"/>
    <s v="18"/>
    <s v="Waterford"/>
    <s v="2002"/>
    <s v="2002"/>
    <s v="Number"/>
    <n v="280"/>
  </r>
  <r>
    <s v="B0626"/>
    <s v="2002 Population Aged 15 Years and Over at Work"/>
    <s v="503"/>
    <s v="Employer or own account worker"/>
    <s v="1"/>
    <s v="Male"/>
    <s v="C300"/>
    <s v="Engineering and allied trades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07"/>
  </r>
  <r>
    <s v="B0626"/>
    <s v="2002 Population Aged 15 Years and Over at Work"/>
    <s v="503"/>
    <s v="Employer or own account worker"/>
    <s v="1"/>
    <s v="Male"/>
    <s v="C300"/>
    <s v="Engineering and allied trades workers"/>
    <s v="C"/>
    <s v="Connacht"/>
    <s v="2002"/>
    <s v="2002"/>
    <s v="Number"/>
    <n v="1509"/>
  </r>
  <r>
    <s v="B0626"/>
    <s v="2002 Population Aged 15 Years and Over at Work"/>
    <s v="503"/>
    <s v="Employer or own account worker"/>
    <s v="1"/>
    <s v="Male"/>
    <s v="C300"/>
    <s v="Engineering and allied trades workers"/>
    <s v="19"/>
    <s v="Galway"/>
    <s v="2002"/>
    <s v="2002"/>
    <s v="Number"/>
    <n v="680"/>
  </r>
  <r>
    <s v="B0626"/>
    <s v="2002 Population Aged 15 Years and Over at Work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26"/>
    <s v="2002 Population Aged 15 Years and Over at Work"/>
    <s v="503"/>
    <s v="Employer or own account worker"/>
    <s v="1"/>
    <s v="Male"/>
    <s v="C300"/>
    <s v="Engineering and allied trades workers"/>
    <s v="192"/>
    <s v="Galway County"/>
    <s v="2002"/>
    <s v="2002"/>
    <s v="Number"/>
    <n v="560"/>
  </r>
  <r>
    <s v="B0626"/>
    <s v="2002 Population Aged 15 Years and Over at Work"/>
    <s v="503"/>
    <s v="Employer or own account worker"/>
    <s v="1"/>
    <s v="Male"/>
    <s v="C300"/>
    <s v="Engineering and allied trades workers"/>
    <s v="20"/>
    <s v="Leitrim"/>
    <s v="2002"/>
    <s v="2002"/>
    <s v="Number"/>
    <n v="71"/>
  </r>
  <r>
    <s v="B0626"/>
    <s v="2002 Population Aged 15 Years and Over at Work"/>
    <s v="503"/>
    <s v="Employer or own account worker"/>
    <s v="1"/>
    <s v="Male"/>
    <s v="C300"/>
    <s v="Engineering and allied trades workers"/>
    <s v="21"/>
    <s v="Mayo"/>
    <s v="2002"/>
    <s v="2002"/>
    <s v="Number"/>
    <n v="364"/>
  </r>
  <r>
    <s v="B0626"/>
    <s v="2002 Population Aged 15 Years and Over at Work"/>
    <s v="503"/>
    <s v="Employer or own account worker"/>
    <s v="1"/>
    <s v="Male"/>
    <s v="C300"/>
    <s v="Engineering and allied trades workers"/>
    <s v="22"/>
    <s v="Roscommon"/>
    <s v="2002"/>
    <s v="2002"/>
    <s v="Number"/>
    <n v="203"/>
  </r>
  <r>
    <s v="B0626"/>
    <s v="2002 Population Aged 15 Years and Over at Work"/>
    <s v="503"/>
    <s v="Employer or own account worker"/>
    <s v="1"/>
    <s v="Male"/>
    <s v="C300"/>
    <s v="Engineering and allied trades workers"/>
    <s v="23"/>
    <s v="Sligo"/>
    <s v="2002"/>
    <s v="2002"/>
    <s v="Number"/>
    <n v="191"/>
  </r>
  <r>
    <s v="B0626"/>
    <s v="2002 Population Aged 15 Years and Over at Work"/>
    <s v="503"/>
    <s v="Employer or own account worker"/>
    <s v="1"/>
    <s v="Male"/>
    <s v="C300"/>
    <s v="Engineering and allied trades workers"/>
    <s v="D"/>
    <s v="Ulster (part of)"/>
    <s v="2002"/>
    <s v="2002"/>
    <s v="Number"/>
    <n v="928"/>
  </r>
  <r>
    <s v="B0626"/>
    <s v="2002 Population Aged 15 Years and Over at Work"/>
    <s v="503"/>
    <s v="Employer or own account worker"/>
    <s v="1"/>
    <s v="Male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1"/>
    <s v="Male"/>
    <s v="C300"/>
    <s v="Engineering and allied trades workers"/>
    <s v="25"/>
    <s v="Donegal"/>
    <s v="2002"/>
    <s v="2002"/>
    <s v="Number"/>
    <n v="409"/>
  </r>
  <r>
    <s v="B0626"/>
    <s v="2002 Population Aged 15 Years and Over at Work"/>
    <s v="503"/>
    <s v="Employer or own account worker"/>
    <s v="1"/>
    <s v="Male"/>
    <s v="C300"/>
    <s v="Engineering and allied trades workers"/>
    <s v="26"/>
    <s v="Monaghan"/>
    <s v="2002"/>
    <s v="2002"/>
    <s v="Number"/>
    <n v="260"/>
  </r>
  <r>
    <s v="B0626"/>
    <s v="2002 Population Aged 15 Years and Over at Work"/>
    <s v="503"/>
    <s v="Employer or own account worker"/>
    <s v="1"/>
    <s v="Male"/>
    <s v="D400"/>
    <s v="Textile, clothing and leather workers"/>
    <s v="-"/>
    <s v="State"/>
    <s v="2002"/>
    <s v="2002"/>
    <s v="Number"/>
    <n v="724"/>
  </r>
  <r>
    <s v="B0626"/>
    <s v="2002 Population Aged 15 Years and Over at Work"/>
    <s v="503"/>
    <s v="Employer or own account worker"/>
    <s v="1"/>
    <s v="Male"/>
    <s v="D400"/>
    <s v="Textile, clothing and leather workers"/>
    <s v="A"/>
    <s v="Leinster"/>
    <s v="2002"/>
    <s v="2002"/>
    <s v="Number"/>
    <n v="442"/>
  </r>
  <r>
    <s v="B0626"/>
    <s v="2002 Population Aged 15 Years and Over at Work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1"/>
    <s v="Male"/>
    <s v="D400"/>
    <s v="Textile, clothing and leather workers"/>
    <s v="02"/>
    <s v="Dublin"/>
    <s v="2002"/>
    <s v="2002"/>
    <s v="Number"/>
    <n v="224"/>
  </r>
  <r>
    <s v="B0626"/>
    <s v="2002 Population Aged 15 Years and Over at Work"/>
    <s v="503"/>
    <s v="Employer or own account worker"/>
    <s v="1"/>
    <s v="Male"/>
    <s v="D400"/>
    <s v="Textile, clothing and leather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2"/>
  </r>
  <r>
    <s v="B0626"/>
    <s v="2002 Population Aged 15 Years and Over at Work"/>
    <s v="503"/>
    <s v="Employer or own account worker"/>
    <s v="1"/>
    <s v="Male"/>
    <s v="D400"/>
    <s v="Textile, clothing and leather workers"/>
    <s v="023"/>
    <s v="Fingal"/>
    <s v="2002"/>
    <s v="2002"/>
    <s v="Number"/>
    <n v="34"/>
  </r>
  <r>
    <s v="B0626"/>
    <s v="2002 Population Aged 15 Years and Over at Work"/>
    <s v="503"/>
    <s v="Employer or own account worker"/>
    <s v="1"/>
    <s v="Male"/>
    <s v="D400"/>
    <s v="Textile, clothing and leather workers"/>
    <s v="022"/>
    <s v="South Dublin"/>
    <s v="2002"/>
    <s v="2002"/>
    <s v="Number"/>
    <n v="57"/>
  </r>
  <r>
    <s v="B0626"/>
    <s v="2002 Population Aged 15 Years and Over at Work"/>
    <s v="503"/>
    <s v="Employer or own account worker"/>
    <s v="1"/>
    <s v="Male"/>
    <s v="D400"/>
    <s v="Textile, clothing and leather workers"/>
    <s v="03"/>
    <s v="Kildare"/>
    <s v="2002"/>
    <s v="2002"/>
    <s v="Number"/>
    <n v="35"/>
  </r>
  <r>
    <s v="B0626"/>
    <s v="2002 Population Aged 15 Years and Over at Work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07"/>
    <s v="Louth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09"/>
    <s v="Offaly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2"/>
    <s v="Wicklow"/>
    <s v="2002"/>
    <s v="2002"/>
    <s v="Number"/>
    <n v="29"/>
  </r>
  <r>
    <s v="B0626"/>
    <s v="2002 Population Aged 15 Years and Over at Work"/>
    <s v="503"/>
    <s v="Employer or own account worker"/>
    <s v="1"/>
    <s v="Male"/>
    <s v="D400"/>
    <s v="Textile, clothing and leather workers"/>
    <s v="B"/>
    <s v="Munster"/>
    <s v="2002"/>
    <s v="2002"/>
    <s v="Number"/>
    <n v="175"/>
  </r>
  <r>
    <s v="B0626"/>
    <s v="2002 Population Aged 15 Years and Over at Work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14"/>
    <s v="Cork"/>
    <s v="2002"/>
    <s v="2002"/>
    <s v="Number"/>
    <n v="82"/>
  </r>
  <r>
    <s v="B0626"/>
    <s v="2002 Population Aged 15 Years and Over at Work"/>
    <s v="503"/>
    <s v="Employer or own account worker"/>
    <s v="1"/>
    <s v="Male"/>
    <s v="D400"/>
    <s v="Textile, clothing and leather workers"/>
    <s v="141"/>
    <s v="Cork City"/>
    <s v="2002"/>
    <s v="2002"/>
    <s v="Number"/>
    <n v="28"/>
  </r>
  <r>
    <s v="B0626"/>
    <s v="2002 Population Aged 15 Years and Over at Work"/>
    <s v="503"/>
    <s v="Employer or own account worker"/>
    <s v="1"/>
    <s v="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1"/>
    <s v="Male"/>
    <s v="D400"/>
    <s v="Textile, clothing and leather work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26"/>
    <s v="2002 Population Aged 15 Years and Over at Work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18"/>
    <s v="Waterford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26"/>
    <s v="2002 Population Aged 15 Years and Over at Work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C"/>
    <s v="Connacht"/>
    <s v="2002"/>
    <s v="2002"/>
    <s v="Number"/>
    <n v="64"/>
  </r>
  <r>
    <s v="B0626"/>
    <s v="2002 Population Aged 15 Years and Over at Work"/>
    <s v="503"/>
    <s v="Employer or own account worker"/>
    <s v="1"/>
    <s v="Male"/>
    <s v="D400"/>
    <s v="Textile, clothing and leather workers"/>
    <s v="19"/>
    <s v="Galway"/>
    <s v="2002"/>
    <s v="2002"/>
    <s v="Number"/>
    <n v="32"/>
  </r>
  <r>
    <s v="B0626"/>
    <s v="2002 Population Aged 15 Years and Over at Work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1"/>
    <s v="Male"/>
    <s v="D400"/>
    <s v="Textile, clothing and leather workers"/>
    <s v="21"/>
    <s v="Mayo"/>
    <s v="2002"/>
    <s v="2002"/>
    <s v="Number"/>
    <n v="16"/>
  </r>
  <r>
    <s v="B0626"/>
    <s v="2002 Population Aged 15 Years and Over at Work"/>
    <s v="503"/>
    <s v="Employer or own account worker"/>
    <s v="1"/>
    <s v="Male"/>
    <s v="D400"/>
    <s v="Textile, clothing and leather workers"/>
    <s v="22"/>
    <s v="Roscommon"/>
    <s v="2002"/>
    <s v="2002"/>
    <s v="Number"/>
    <n v="7"/>
  </r>
  <r>
    <s v="B0626"/>
    <s v="2002 Population Aged 15 Years and Over at Work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D400"/>
    <s v="Textile, clothing and leather workers"/>
    <s v="D"/>
    <s v="Ulster (part of)"/>
    <s v="2002"/>
    <s v="2002"/>
    <s v="Number"/>
    <n v="43"/>
  </r>
  <r>
    <s v="B0626"/>
    <s v="2002 Population Aged 15 Years and Over at Work"/>
    <s v="503"/>
    <s v="Employer or own account worker"/>
    <s v="1"/>
    <s v="Male"/>
    <s v="D400"/>
    <s v="Textile, clothing and leather workers"/>
    <s v="24"/>
    <s v="Cavan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D400"/>
    <s v="Textile, clothing and leather workers"/>
    <s v="26"/>
    <s v="Monaghan"/>
    <s v="2002"/>
    <s v="2002"/>
    <s v="Number"/>
    <n v="13"/>
  </r>
  <r>
    <s v="B0626"/>
    <s v="2002 Population Aged 15 Years and Over at Work"/>
    <s v="503"/>
    <s v="Employer or own account worker"/>
    <s v="1"/>
    <s v="Male"/>
    <s v="E500"/>
    <s v="Food, drink and tobacco production workers"/>
    <s v="-"/>
    <s v="State"/>
    <s v="2002"/>
    <s v="2002"/>
    <s v="Number"/>
    <n v="157"/>
  </r>
  <r>
    <s v="B0626"/>
    <s v="2002 Population Aged 15 Years and Over at Work"/>
    <s v="503"/>
    <s v="Employer or own account worker"/>
    <s v="1"/>
    <s v="Male"/>
    <s v="E500"/>
    <s v="Food, drink and tobacco production workers"/>
    <s v="A"/>
    <s v="Leinster"/>
    <s v="2002"/>
    <s v="2002"/>
    <s v="Number"/>
    <n v="64"/>
  </r>
  <r>
    <s v="B0626"/>
    <s v="2002 Population Aged 15 Years and Over at Work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2"/>
    <s v="Dublin"/>
    <s v="2002"/>
    <s v="2002"/>
    <s v="Number"/>
    <n v="22"/>
  </r>
  <r>
    <s v="B0626"/>
    <s v="2002 Population Aged 15 Years and Over at Work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9"/>
  </r>
  <r>
    <s v="B0626"/>
    <s v="2002 Population Aged 15 Years and Over at Work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1"/>
    <s v="Male"/>
    <s v="E500"/>
    <s v="Food, drink and tobacco production workers"/>
    <s v="B"/>
    <s v="Munster"/>
    <s v="2002"/>
    <s v="2002"/>
    <s v="Number"/>
    <n v="51"/>
  </r>
  <r>
    <s v="B0626"/>
    <s v="2002 Population Aged 15 Years and Over at Work"/>
    <s v="503"/>
    <s v="Employer or own account worker"/>
    <s v="1"/>
    <s v="Male"/>
    <s v="E500"/>
    <s v="Food, drink and tobacco production workers"/>
    <s v="13"/>
    <s v="Clare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4"/>
    <s v="Cork"/>
    <s v="2002"/>
    <s v="2002"/>
    <s v="Number"/>
    <n v="24"/>
  </r>
  <r>
    <s v="B0626"/>
    <s v="2002 Population Aged 15 Years and Over at Work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26"/>
    <s v="2002 Population Aged 15 Years and Over at Work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26"/>
    <s v="2002 Population Aged 15 Years and Over at Work"/>
    <s v="503"/>
    <s v="Employer or own account worker"/>
    <s v="1"/>
    <s v="Male"/>
    <s v="E500"/>
    <s v="Food, drink and tobacco production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26"/>
    <s v="2002 Population Aged 15 Years and Over at Work"/>
    <s v="503"/>
    <s v="Employer or own account worker"/>
    <s v="1"/>
    <s v="Male"/>
    <s v="E500"/>
    <s v="Food, drink and tobacco production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6"/>
  </r>
  <r>
    <s v="B0626"/>
    <s v="2002 Population Aged 15 Years and Over at Work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1"/>
    <s v="Male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0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"/>
    <s v="Dublin"/>
    <s v="2002"/>
    <s v="2002"/>
    <s v="Number"/>
    <n v="2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"/>
    <s v="Cork"/>
    <s v="2002"/>
    <s v="2002"/>
    <s v="Number"/>
    <n v="7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6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"/>
    <s v="Limerick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"/>
    <s v="Waterford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3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"/>
    <s v="Galway"/>
    <s v="2002"/>
    <s v="2002"/>
    <s v="Number"/>
    <n v="2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G700"/>
    <s v="Other manufacturing workers"/>
    <s v="-"/>
    <s v="State"/>
    <s v="2002"/>
    <s v="2002"/>
    <s v="Number"/>
    <n v="3857"/>
  </r>
  <r>
    <s v="B0626"/>
    <s v="2002 Population Aged 15 Years and Over at Work"/>
    <s v="503"/>
    <s v="Employer or own account worker"/>
    <s v="1"/>
    <s v="Male"/>
    <s v="G700"/>
    <s v="Other manufacturing workers"/>
    <s v="A"/>
    <s v="Leinster"/>
    <s v="2002"/>
    <s v="2002"/>
    <s v="Number"/>
    <n v="1777"/>
  </r>
  <r>
    <s v="B0626"/>
    <s v="2002 Population Aged 15 Years and Over at Work"/>
    <s v="503"/>
    <s v="Employer or own account worker"/>
    <s v="1"/>
    <s v="Male"/>
    <s v="G700"/>
    <s v="Other manufacturing workers"/>
    <s v="01"/>
    <s v="Carlow"/>
    <s v="2002"/>
    <s v="2002"/>
    <s v="Number"/>
    <n v="56"/>
  </r>
  <r>
    <s v="B0626"/>
    <s v="2002 Population Aged 15 Years and Over at Work"/>
    <s v="503"/>
    <s v="Employer or own account worker"/>
    <s v="1"/>
    <s v="Male"/>
    <s v="G700"/>
    <s v="Other manufacturing workers"/>
    <s v="02"/>
    <s v="Dublin"/>
    <s v="2002"/>
    <s v="2002"/>
    <s v="Number"/>
    <n v="550"/>
  </r>
  <r>
    <s v="B0626"/>
    <s v="2002 Population Aged 15 Years and Over at Work"/>
    <s v="503"/>
    <s v="Employer or own account worker"/>
    <s v="1"/>
    <s v="Male"/>
    <s v="G700"/>
    <s v="Other manufacturing workers"/>
    <s v="021"/>
    <s v="Dublin City"/>
    <s v="2002"/>
    <s v="2002"/>
    <s v="Number"/>
    <n v="208"/>
  </r>
  <r>
    <s v="B0626"/>
    <s v="2002 Population Aged 15 Years and Over at Work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26"/>
    <s v="2002 Population Aged 15 Years and Over at Work"/>
    <s v="503"/>
    <s v="Employer or own account worker"/>
    <s v="1"/>
    <s v="Male"/>
    <s v="G700"/>
    <s v="Other manufacturing workers"/>
    <s v="023"/>
    <s v="Fingal"/>
    <s v="2002"/>
    <s v="2002"/>
    <s v="Number"/>
    <n v="97"/>
  </r>
  <r>
    <s v="B0626"/>
    <s v="2002 Population Aged 15 Years and Over at Work"/>
    <s v="503"/>
    <s v="Employer or own account worker"/>
    <s v="1"/>
    <s v="Male"/>
    <s v="G700"/>
    <s v="Other manufacturing workers"/>
    <s v="022"/>
    <s v="South Dublin"/>
    <s v="2002"/>
    <s v="2002"/>
    <s v="Number"/>
    <n v="147"/>
  </r>
  <r>
    <s v="B0626"/>
    <s v="2002 Population Aged 15 Years and Over at Work"/>
    <s v="503"/>
    <s v="Employer or own account worker"/>
    <s v="1"/>
    <s v="Male"/>
    <s v="G700"/>
    <s v="Other manufacturing workers"/>
    <s v="03"/>
    <s v="Kildare"/>
    <s v="2002"/>
    <s v="2002"/>
    <s v="Number"/>
    <n v="145"/>
  </r>
  <r>
    <s v="B0626"/>
    <s v="2002 Population Aged 15 Years and Over at Work"/>
    <s v="503"/>
    <s v="Employer or own account worker"/>
    <s v="1"/>
    <s v="Male"/>
    <s v="G700"/>
    <s v="Other manufacturing workers"/>
    <s v="04"/>
    <s v="Kilkenny"/>
    <s v="2002"/>
    <s v="2002"/>
    <s v="Number"/>
    <n v="135"/>
  </r>
  <r>
    <s v="B0626"/>
    <s v="2002 Population Aged 15 Years and Over at Work"/>
    <s v="503"/>
    <s v="Employer or own account worker"/>
    <s v="1"/>
    <s v="Male"/>
    <s v="G700"/>
    <s v="Other manufacturing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1"/>
    <s v="Male"/>
    <s v="G700"/>
    <s v="Other manufacturing workers"/>
    <s v="07"/>
    <s v="Louth"/>
    <s v="2002"/>
    <s v="2002"/>
    <s v="Number"/>
    <n v="130"/>
  </r>
  <r>
    <s v="B0626"/>
    <s v="2002 Population Aged 15 Years and Over at Work"/>
    <s v="503"/>
    <s v="Employer or own account worker"/>
    <s v="1"/>
    <s v="Male"/>
    <s v="G700"/>
    <s v="Other manufacturing workers"/>
    <s v="08"/>
    <s v="Meath"/>
    <s v="2002"/>
    <s v="2002"/>
    <s v="Number"/>
    <n v="195"/>
  </r>
  <r>
    <s v="B0626"/>
    <s v="2002 Population Aged 15 Years and Over at Work"/>
    <s v="503"/>
    <s v="Employer or own account worker"/>
    <s v="1"/>
    <s v="Male"/>
    <s v="G700"/>
    <s v="Other manufacturing workers"/>
    <s v="09"/>
    <s v="Offaly"/>
    <s v="2002"/>
    <s v="2002"/>
    <s v="Number"/>
    <n v="86"/>
  </r>
  <r>
    <s v="B0626"/>
    <s v="2002 Population Aged 15 Years and Over at Work"/>
    <s v="503"/>
    <s v="Employer or own account worker"/>
    <s v="1"/>
    <s v="Male"/>
    <s v="G700"/>
    <s v="Other manufacturing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G700"/>
    <s v="Other manufacturing workers"/>
    <s v="11"/>
    <s v="Wexford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B"/>
    <s v="Munster"/>
    <s v="2002"/>
    <s v="2002"/>
    <s v="Number"/>
    <n v="1171"/>
  </r>
  <r>
    <s v="B0626"/>
    <s v="2002 Population Aged 15 Years and Over at Work"/>
    <s v="503"/>
    <s v="Employer or own account worker"/>
    <s v="1"/>
    <s v="Male"/>
    <s v="G700"/>
    <s v="Other manufacturing workers"/>
    <s v="13"/>
    <s v="Clare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14"/>
    <s v="Cork"/>
    <s v="2002"/>
    <s v="2002"/>
    <s v="Number"/>
    <n v="490"/>
  </r>
  <r>
    <s v="B0626"/>
    <s v="2002 Population Aged 15 Years and Over at Work"/>
    <s v="503"/>
    <s v="Employer or own account worker"/>
    <s v="1"/>
    <s v="Male"/>
    <s v="G700"/>
    <s v="Other manufacturing workers"/>
    <s v="141"/>
    <s v="Cork City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142"/>
    <s v="Cork County"/>
    <s v="2002"/>
    <s v="2002"/>
    <s v="Number"/>
    <n v="423"/>
  </r>
  <r>
    <s v="B0626"/>
    <s v="2002 Population Aged 15 Years and Over at Work"/>
    <s v="503"/>
    <s v="Employer or own account worker"/>
    <s v="1"/>
    <s v="Male"/>
    <s v="G700"/>
    <s v="Other manufacturing workers"/>
    <s v="15"/>
    <s v="Kerry"/>
    <s v="2002"/>
    <s v="2002"/>
    <s v="Number"/>
    <n v="151"/>
  </r>
  <r>
    <s v="B0626"/>
    <s v="2002 Population Aged 15 Years and Over at Work"/>
    <s v="503"/>
    <s v="Employer or own account worker"/>
    <s v="1"/>
    <s v="Male"/>
    <s v="G700"/>
    <s v="Other manufacturing workers"/>
    <s v="16"/>
    <s v="Limerick"/>
    <s v="2002"/>
    <s v="2002"/>
    <s v="Number"/>
    <n v="155"/>
  </r>
  <r>
    <s v="B0626"/>
    <s v="2002 Population Aged 15 Years and Over at Work"/>
    <s v="503"/>
    <s v="Employer or own account worker"/>
    <s v="1"/>
    <s v="Male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26"/>
    <s v="2002 Population Aged 15 Years and Over at Work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172"/>
    <s v="South Tipperary"/>
    <s v="2002"/>
    <s v="2002"/>
    <s v="Number"/>
    <n v="93"/>
  </r>
  <r>
    <s v="B0626"/>
    <s v="2002 Population Aged 15 Years and Over at Work"/>
    <s v="503"/>
    <s v="Employer or own account worker"/>
    <s v="1"/>
    <s v="Male"/>
    <s v="G700"/>
    <s v="Other manufacturing workers"/>
    <s v="18"/>
    <s v="Waterford"/>
    <s v="2002"/>
    <s v="2002"/>
    <s v="Number"/>
    <n v="92"/>
  </r>
  <r>
    <s v="B0626"/>
    <s v="2002 Population Aged 15 Years and Over at Work"/>
    <s v="503"/>
    <s v="Employer or own account worker"/>
    <s v="1"/>
    <s v="Male"/>
    <s v="G700"/>
    <s v="Other manufacturing worker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G700"/>
    <s v="Other manufacturing workers"/>
    <s v="182"/>
    <s v="Waterford County"/>
    <s v="2002"/>
    <s v="2002"/>
    <s v="Number"/>
    <n v="76"/>
  </r>
  <r>
    <s v="B0626"/>
    <s v="2002 Population Aged 15 Years and Over at Work"/>
    <s v="503"/>
    <s v="Employer or own account worker"/>
    <s v="1"/>
    <s v="Male"/>
    <s v="G700"/>
    <s v="Other manufacturing workers"/>
    <s v="C"/>
    <s v="Connacht"/>
    <s v="2002"/>
    <s v="2002"/>
    <s v="Number"/>
    <n v="559"/>
  </r>
  <r>
    <s v="B0626"/>
    <s v="2002 Population Aged 15 Years and Over at Work"/>
    <s v="503"/>
    <s v="Employer or own account worker"/>
    <s v="1"/>
    <s v="Male"/>
    <s v="G700"/>
    <s v="Other manufacturing workers"/>
    <s v="19"/>
    <s v="Galway"/>
    <s v="2002"/>
    <s v="2002"/>
    <s v="Number"/>
    <n v="255"/>
  </r>
  <r>
    <s v="B0626"/>
    <s v="2002 Population Aged 15 Years and Over at Work"/>
    <s v="503"/>
    <s v="Employer or own account worker"/>
    <s v="1"/>
    <s v="Male"/>
    <s v="G700"/>
    <s v="Other manufacturing workers"/>
    <s v="191"/>
    <s v="Galway City"/>
    <s v="2002"/>
    <s v="2002"/>
    <s v="Number"/>
    <n v="42"/>
  </r>
  <r>
    <s v="B0626"/>
    <s v="2002 Population Aged 15 Years and Over at Work"/>
    <s v="503"/>
    <s v="Employer or own account worker"/>
    <s v="1"/>
    <s v="Male"/>
    <s v="G700"/>
    <s v="Other manufacturing workers"/>
    <s v="192"/>
    <s v="Galway County"/>
    <s v="2002"/>
    <s v="2002"/>
    <s v="Number"/>
    <n v="213"/>
  </r>
  <r>
    <s v="B0626"/>
    <s v="2002 Population Aged 15 Years and Over at Work"/>
    <s v="503"/>
    <s v="Employer or own account worker"/>
    <s v="1"/>
    <s v="Male"/>
    <s v="G700"/>
    <s v="Other manufacturing workers"/>
    <s v="20"/>
    <s v="Leitrim"/>
    <s v="2002"/>
    <s v="2002"/>
    <s v="Number"/>
    <n v="47"/>
  </r>
  <r>
    <s v="B0626"/>
    <s v="2002 Population Aged 15 Years and Over at Work"/>
    <s v="503"/>
    <s v="Employer or own account worker"/>
    <s v="1"/>
    <s v="Male"/>
    <s v="G700"/>
    <s v="Other manufacturing workers"/>
    <s v="21"/>
    <s v="Mayo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D"/>
    <s v="Ulster (part of)"/>
    <s v="2002"/>
    <s v="2002"/>
    <s v="Number"/>
    <n v="350"/>
  </r>
  <r>
    <s v="B0626"/>
    <s v="2002 Population Aged 15 Years and Over at Work"/>
    <s v="503"/>
    <s v="Employer or own account worker"/>
    <s v="1"/>
    <s v="Male"/>
    <s v="G700"/>
    <s v="Other manufacturing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G700"/>
    <s v="Other manufacturing workers"/>
    <s v="25"/>
    <s v="Donegal"/>
    <s v="2002"/>
    <s v="2002"/>
    <s v="Number"/>
    <n v="160"/>
  </r>
  <r>
    <s v="B0626"/>
    <s v="2002 Population Aged 15 Years and Over at Work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26"/>
    <s v="2002 Population Aged 15 Years and Over at Work"/>
    <s v="503"/>
    <s v="Employer or own account worker"/>
    <s v="1"/>
    <s v="Male"/>
    <s v="H800"/>
    <s v="Building and construction workers"/>
    <s v="-"/>
    <s v="State"/>
    <s v="2002"/>
    <s v="2002"/>
    <s v="Number"/>
    <n v="38118"/>
  </r>
  <r>
    <s v="B0626"/>
    <s v="2002 Population Aged 15 Years and Over at Work"/>
    <s v="503"/>
    <s v="Employer or own account worker"/>
    <s v="1"/>
    <s v="Male"/>
    <s v="H800"/>
    <s v="Building and construction workers"/>
    <s v="A"/>
    <s v="Leinster"/>
    <s v="2002"/>
    <s v="2002"/>
    <s v="Number"/>
    <n v="18757"/>
  </r>
  <r>
    <s v="B0626"/>
    <s v="2002 Population Aged 15 Years and Over at Work"/>
    <s v="503"/>
    <s v="Employer or own account worker"/>
    <s v="1"/>
    <s v="Male"/>
    <s v="H800"/>
    <s v="Building and construction workers"/>
    <s v="01"/>
    <s v="Carlow"/>
    <s v="2002"/>
    <s v="2002"/>
    <s v="Number"/>
    <n v="492"/>
  </r>
  <r>
    <s v="B0626"/>
    <s v="2002 Population Aged 15 Years and Over at Work"/>
    <s v="503"/>
    <s v="Employer or own account worker"/>
    <s v="1"/>
    <s v="Male"/>
    <s v="H800"/>
    <s v="Building and construction workers"/>
    <s v="02"/>
    <s v="Dublin"/>
    <s v="2002"/>
    <s v="2002"/>
    <s v="Number"/>
    <n v="7158"/>
  </r>
  <r>
    <s v="B0626"/>
    <s v="2002 Population Aged 15 Years and Over at Work"/>
    <s v="503"/>
    <s v="Employer or own account worker"/>
    <s v="1"/>
    <s v="Male"/>
    <s v="H800"/>
    <s v="Building and construction workers"/>
    <s v="021"/>
    <s v="Dublin City"/>
    <s v="2002"/>
    <s v="2002"/>
    <s v="Number"/>
    <n v="2618"/>
  </r>
  <r>
    <s v="B0626"/>
    <s v="2002 Population Aged 15 Years and Over at Work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77"/>
  </r>
  <r>
    <s v="B0626"/>
    <s v="2002 Population Aged 15 Years and Over at Work"/>
    <s v="503"/>
    <s v="Employer or own account worker"/>
    <s v="1"/>
    <s v="Male"/>
    <s v="H800"/>
    <s v="Building and construction workers"/>
    <s v="023"/>
    <s v="Fingal"/>
    <s v="2002"/>
    <s v="2002"/>
    <s v="Number"/>
    <n v="1413"/>
  </r>
  <r>
    <s v="B0626"/>
    <s v="2002 Population Aged 15 Years and Over at Work"/>
    <s v="503"/>
    <s v="Employer or own account worker"/>
    <s v="1"/>
    <s v="Male"/>
    <s v="H800"/>
    <s v="Building and construction workers"/>
    <s v="022"/>
    <s v="South Dublin"/>
    <s v="2002"/>
    <s v="2002"/>
    <s v="Number"/>
    <n v="1850"/>
  </r>
  <r>
    <s v="B0626"/>
    <s v="2002 Population Aged 15 Years and Over at Work"/>
    <s v="503"/>
    <s v="Employer or own account worker"/>
    <s v="1"/>
    <s v="Male"/>
    <s v="H800"/>
    <s v="Building and construction workers"/>
    <s v="03"/>
    <s v="Kildare"/>
    <s v="2002"/>
    <s v="2002"/>
    <s v="Number"/>
    <n v="1814"/>
  </r>
  <r>
    <s v="B0626"/>
    <s v="2002 Population Aged 15 Years and Over at Work"/>
    <s v="503"/>
    <s v="Employer or own account worker"/>
    <s v="1"/>
    <s v="Male"/>
    <s v="H800"/>
    <s v="Building and construction workers"/>
    <s v="04"/>
    <s v="Kilkenny"/>
    <s v="2002"/>
    <s v="2002"/>
    <s v="Number"/>
    <n v="936"/>
  </r>
  <r>
    <s v="B0626"/>
    <s v="2002 Population Aged 15 Years and Over at Work"/>
    <s v="503"/>
    <s v="Employer or own account worker"/>
    <s v="1"/>
    <s v="Male"/>
    <s v="H800"/>
    <s v="Building and construction workers"/>
    <s v="05"/>
    <s v="Laois"/>
    <s v="2002"/>
    <s v="2002"/>
    <s v="Number"/>
    <n v="624"/>
  </r>
  <r>
    <s v="B0626"/>
    <s v="2002 Population Aged 15 Years and Over at Work"/>
    <s v="503"/>
    <s v="Employer or own account worker"/>
    <s v="1"/>
    <s v="Male"/>
    <s v="H800"/>
    <s v="Building and construction workers"/>
    <s v="06"/>
    <s v="Longford"/>
    <s v="2002"/>
    <s v="2002"/>
    <s v="Number"/>
    <n v="353"/>
  </r>
  <r>
    <s v="B0626"/>
    <s v="2002 Population Aged 15 Years and Over at Work"/>
    <s v="503"/>
    <s v="Employer or own account worker"/>
    <s v="1"/>
    <s v="Male"/>
    <s v="H800"/>
    <s v="Building and construction workers"/>
    <s v="07"/>
    <s v="Louth"/>
    <s v="2002"/>
    <s v="2002"/>
    <s v="Number"/>
    <n v="963"/>
  </r>
  <r>
    <s v="B0626"/>
    <s v="2002 Population Aged 15 Years and Over at Work"/>
    <s v="503"/>
    <s v="Employer or own account worker"/>
    <s v="1"/>
    <s v="Male"/>
    <s v="H800"/>
    <s v="Building and construction workers"/>
    <s v="08"/>
    <s v="Meath"/>
    <s v="2002"/>
    <s v="2002"/>
    <s v="Number"/>
    <n v="1821"/>
  </r>
  <r>
    <s v="B0626"/>
    <s v="2002 Population Aged 15 Years and Over at Work"/>
    <s v="503"/>
    <s v="Employer or own account worker"/>
    <s v="1"/>
    <s v="Male"/>
    <s v="H800"/>
    <s v="Building and construction workers"/>
    <s v="09"/>
    <s v="Offaly"/>
    <s v="2002"/>
    <s v="2002"/>
    <s v="Number"/>
    <n v="702"/>
  </r>
  <r>
    <s v="B0626"/>
    <s v="2002 Population Aged 15 Years and Over at Work"/>
    <s v="503"/>
    <s v="Employer or own account worker"/>
    <s v="1"/>
    <s v="Male"/>
    <s v="H800"/>
    <s v="Building and construction workers"/>
    <s v="10"/>
    <s v="Westmeath"/>
    <s v="2002"/>
    <s v="2002"/>
    <s v="Number"/>
    <n v="820"/>
  </r>
  <r>
    <s v="B0626"/>
    <s v="2002 Population Aged 15 Years and Over at Work"/>
    <s v="503"/>
    <s v="Employer or own account worker"/>
    <s v="1"/>
    <s v="Male"/>
    <s v="H800"/>
    <s v="Building and construction workers"/>
    <s v="11"/>
    <s v="Wexford"/>
    <s v="2002"/>
    <s v="2002"/>
    <s v="Number"/>
    <n v="1755"/>
  </r>
  <r>
    <s v="B0626"/>
    <s v="2002 Population Aged 15 Years and Over at Work"/>
    <s v="503"/>
    <s v="Employer or own account worker"/>
    <s v="1"/>
    <s v="Male"/>
    <s v="H800"/>
    <s v="Building and construction workers"/>
    <s v="12"/>
    <s v="Wicklow"/>
    <s v="2002"/>
    <s v="2002"/>
    <s v="Number"/>
    <n v="1319"/>
  </r>
  <r>
    <s v="B0626"/>
    <s v="2002 Population Aged 15 Years and Over at Work"/>
    <s v="503"/>
    <s v="Employer or own account worker"/>
    <s v="1"/>
    <s v="Male"/>
    <s v="H800"/>
    <s v="Building and construction workers"/>
    <s v="B"/>
    <s v="Munster"/>
    <s v="2002"/>
    <s v="2002"/>
    <s v="Number"/>
    <n v="10593"/>
  </r>
  <r>
    <s v="B0626"/>
    <s v="2002 Population Aged 15 Years and Over at Work"/>
    <s v="503"/>
    <s v="Employer or own account worker"/>
    <s v="1"/>
    <s v="Male"/>
    <s v="H800"/>
    <s v="Building and construction workers"/>
    <s v="13"/>
    <s v="Clare"/>
    <s v="2002"/>
    <s v="2002"/>
    <s v="Number"/>
    <n v="1186"/>
  </r>
  <r>
    <s v="B0626"/>
    <s v="2002 Population Aged 15 Years and Over at Work"/>
    <s v="503"/>
    <s v="Employer or own account worker"/>
    <s v="1"/>
    <s v="Male"/>
    <s v="H800"/>
    <s v="Building and construction workers"/>
    <s v="14"/>
    <s v="Cork"/>
    <s v="2002"/>
    <s v="2002"/>
    <s v="Number"/>
    <n v="4372"/>
  </r>
  <r>
    <s v="B0626"/>
    <s v="2002 Population Aged 15 Years and Over at Work"/>
    <s v="503"/>
    <s v="Employer or own account worker"/>
    <s v="1"/>
    <s v="Male"/>
    <s v="H800"/>
    <s v="Building and construction workers"/>
    <s v="141"/>
    <s v="Cork City"/>
    <s v="2002"/>
    <s v="2002"/>
    <s v="Number"/>
    <n v="770"/>
  </r>
  <r>
    <s v="B0626"/>
    <s v="2002 Population Aged 15 Years and Over at Work"/>
    <s v="503"/>
    <s v="Employer or own account worker"/>
    <s v="1"/>
    <s v="Male"/>
    <s v="H800"/>
    <s v="Building and construction workers"/>
    <s v="142"/>
    <s v="Cork County"/>
    <s v="2002"/>
    <s v="2002"/>
    <s v="Number"/>
    <n v="3602"/>
  </r>
  <r>
    <s v="B0626"/>
    <s v="2002 Population Aged 15 Years and Over at Work"/>
    <s v="503"/>
    <s v="Employer or own account worker"/>
    <s v="1"/>
    <s v="Male"/>
    <s v="H800"/>
    <s v="Building and construction workers"/>
    <s v="15"/>
    <s v="Kerry"/>
    <s v="2002"/>
    <s v="2002"/>
    <s v="Number"/>
    <n v="1661"/>
  </r>
  <r>
    <s v="B0626"/>
    <s v="2002 Population Aged 15 Years and Over at Work"/>
    <s v="503"/>
    <s v="Employer or own account worker"/>
    <s v="1"/>
    <s v="Male"/>
    <s v="H800"/>
    <s v="Building and construction workers"/>
    <s v="16"/>
    <s v="Limerick"/>
    <s v="2002"/>
    <s v="2002"/>
    <s v="Number"/>
    <n v="1183"/>
  </r>
  <r>
    <s v="B0626"/>
    <s v="2002 Population Aged 15 Years and Over at Work"/>
    <s v="503"/>
    <s v="Employer or own account worker"/>
    <s v="1"/>
    <s v="Male"/>
    <s v="H800"/>
    <s v="Building and construction workers"/>
    <s v="161"/>
    <s v="Limerick City"/>
    <s v="2002"/>
    <s v="2002"/>
    <s v="Number"/>
    <n v="178"/>
  </r>
  <r>
    <s v="B0626"/>
    <s v="2002 Population Aged 15 Years and Over at Work"/>
    <s v="503"/>
    <s v="Employer or own account worker"/>
    <s v="1"/>
    <s v="Male"/>
    <s v="H800"/>
    <s v="Building and construction workers"/>
    <s v="162"/>
    <s v="Limerick County"/>
    <s v="2002"/>
    <s v="2002"/>
    <s v="Number"/>
    <n v="1005"/>
  </r>
  <r>
    <s v="B0626"/>
    <s v="2002 Population Aged 15 Years and Over at Work"/>
    <s v="503"/>
    <s v="Employer or own account worker"/>
    <s v="1"/>
    <s v="Male"/>
    <s v="H800"/>
    <s v="Building and construction workers"/>
    <s v="171"/>
    <s v="North Tipperary"/>
    <s v="2002"/>
    <s v="2002"/>
    <s v="Number"/>
    <n v="646"/>
  </r>
  <r>
    <s v="B0626"/>
    <s v="2002 Population Aged 15 Years and Over at Work"/>
    <s v="503"/>
    <s v="Employer or own account worker"/>
    <s v="1"/>
    <s v="Male"/>
    <s v="H800"/>
    <s v="Building and construction workers"/>
    <s v="172"/>
    <s v="South Tipperary"/>
    <s v="2002"/>
    <s v="2002"/>
    <s v="Number"/>
    <n v="750"/>
  </r>
  <r>
    <s v="B0626"/>
    <s v="2002 Population Aged 15 Years and Over at Work"/>
    <s v="503"/>
    <s v="Employer or own account worker"/>
    <s v="1"/>
    <s v="Male"/>
    <s v="H800"/>
    <s v="Building and construction workers"/>
    <s v="18"/>
    <s v="Waterford"/>
    <s v="2002"/>
    <s v="2002"/>
    <s v="Number"/>
    <n v="795"/>
  </r>
  <r>
    <s v="B0626"/>
    <s v="2002 Population Aged 15 Years and Over at Work"/>
    <s v="503"/>
    <s v="Employer or own account worker"/>
    <s v="1"/>
    <s v="Male"/>
    <s v="H800"/>
    <s v="Building and construction workers"/>
    <s v="181"/>
    <s v="Waterford City"/>
    <s v="2002"/>
    <s v="2002"/>
    <s v="Number"/>
    <n v="219"/>
  </r>
  <r>
    <s v="B0626"/>
    <s v="2002 Population Aged 15 Years and Over at Work"/>
    <s v="503"/>
    <s v="Employer or own account worker"/>
    <s v="1"/>
    <s v="Male"/>
    <s v="H800"/>
    <s v="Building and construction workers"/>
    <s v="182"/>
    <s v="Waterford County"/>
    <s v="2002"/>
    <s v="2002"/>
    <s v="Number"/>
    <n v="576"/>
  </r>
  <r>
    <s v="B0626"/>
    <s v="2002 Population Aged 15 Years and Over at Work"/>
    <s v="503"/>
    <s v="Employer or own account worker"/>
    <s v="1"/>
    <s v="Male"/>
    <s v="H800"/>
    <s v="Building and construction workers"/>
    <s v="C"/>
    <s v="Connacht"/>
    <s v="2002"/>
    <s v="2002"/>
    <s v="Number"/>
    <n v="5742"/>
  </r>
  <r>
    <s v="B0626"/>
    <s v="2002 Population Aged 15 Years and Over at Work"/>
    <s v="503"/>
    <s v="Employer or own account worker"/>
    <s v="1"/>
    <s v="Male"/>
    <s v="H800"/>
    <s v="Building and construction workers"/>
    <s v="19"/>
    <s v="Galway"/>
    <s v="2002"/>
    <s v="2002"/>
    <s v="Number"/>
    <n v="2560"/>
  </r>
  <r>
    <s v="B0626"/>
    <s v="2002 Population Aged 15 Years and Over at Work"/>
    <s v="503"/>
    <s v="Employer or own account worker"/>
    <s v="1"/>
    <s v="Male"/>
    <s v="H800"/>
    <s v="Building and construction workers"/>
    <s v="191"/>
    <s v="Galway City"/>
    <s v="2002"/>
    <s v="2002"/>
    <s v="Number"/>
    <n v="420"/>
  </r>
  <r>
    <s v="B0626"/>
    <s v="2002 Population Aged 15 Years and Over at Work"/>
    <s v="503"/>
    <s v="Employer or own account worker"/>
    <s v="1"/>
    <s v="Male"/>
    <s v="H800"/>
    <s v="Building and construction workers"/>
    <s v="192"/>
    <s v="Galway County"/>
    <s v="2002"/>
    <s v="2002"/>
    <s v="Number"/>
    <n v="2140"/>
  </r>
  <r>
    <s v="B0626"/>
    <s v="2002 Population Aged 15 Years and Over at Work"/>
    <s v="503"/>
    <s v="Employer or own account worker"/>
    <s v="1"/>
    <s v="Male"/>
    <s v="H800"/>
    <s v="Building and construction workers"/>
    <s v="20"/>
    <s v="Leitrim"/>
    <s v="2002"/>
    <s v="2002"/>
    <s v="Number"/>
    <n v="316"/>
  </r>
  <r>
    <s v="B0626"/>
    <s v="2002 Population Aged 15 Years and Over at Work"/>
    <s v="503"/>
    <s v="Employer or own account worker"/>
    <s v="1"/>
    <s v="Male"/>
    <s v="H800"/>
    <s v="Building and construction workers"/>
    <s v="21"/>
    <s v="Mayo"/>
    <s v="2002"/>
    <s v="2002"/>
    <s v="Number"/>
    <n v="1573"/>
  </r>
  <r>
    <s v="B0626"/>
    <s v="2002 Population Aged 15 Years and Over at Work"/>
    <s v="503"/>
    <s v="Employer or own account worker"/>
    <s v="1"/>
    <s v="Male"/>
    <s v="H800"/>
    <s v="Building and construction workers"/>
    <s v="22"/>
    <s v="Roscommon"/>
    <s v="2002"/>
    <s v="2002"/>
    <s v="Number"/>
    <n v="724"/>
  </r>
  <r>
    <s v="B0626"/>
    <s v="2002 Population Aged 15 Years and Over at Work"/>
    <s v="503"/>
    <s v="Employer or own account worker"/>
    <s v="1"/>
    <s v="Male"/>
    <s v="H800"/>
    <s v="Building and construction workers"/>
    <s v="23"/>
    <s v="Sligo"/>
    <s v="2002"/>
    <s v="2002"/>
    <s v="Number"/>
    <n v="569"/>
  </r>
  <r>
    <s v="B0626"/>
    <s v="2002 Population Aged 15 Years and Over at Work"/>
    <s v="503"/>
    <s v="Employer or own account worker"/>
    <s v="1"/>
    <s v="Male"/>
    <s v="H800"/>
    <s v="Building and construction workers"/>
    <s v="D"/>
    <s v="Ulster (part of)"/>
    <s v="2002"/>
    <s v="2002"/>
    <s v="Number"/>
    <n v="3026"/>
  </r>
  <r>
    <s v="B0626"/>
    <s v="2002 Population Aged 15 Years and Over at Work"/>
    <s v="503"/>
    <s v="Employer or own account worker"/>
    <s v="1"/>
    <s v="Male"/>
    <s v="H800"/>
    <s v="Building and construction workers"/>
    <s v="24"/>
    <s v="Cavan"/>
    <s v="2002"/>
    <s v="2002"/>
    <s v="Number"/>
    <n v="757"/>
  </r>
  <r>
    <s v="B0626"/>
    <s v="2002 Population Aged 15 Years and Over at Work"/>
    <s v="503"/>
    <s v="Employer or own account worker"/>
    <s v="1"/>
    <s v="Male"/>
    <s v="H800"/>
    <s v="Building and construction workers"/>
    <s v="25"/>
    <s v="Donegal"/>
    <s v="2002"/>
    <s v="2002"/>
    <s v="Number"/>
    <n v="1671"/>
  </r>
  <r>
    <s v="B0626"/>
    <s v="2002 Population Aged 15 Years and Over at Work"/>
    <s v="503"/>
    <s v="Employer or own account worker"/>
    <s v="1"/>
    <s v="Male"/>
    <s v="H800"/>
    <s v="Building and construction workers"/>
    <s v="26"/>
    <s v="Monaghan"/>
    <s v="2002"/>
    <s v="2002"/>
    <s v="Number"/>
    <n v="598"/>
  </r>
  <r>
    <s v="B0626"/>
    <s v="2002 Population Aged 15 Years and Over at Work"/>
    <s v="503"/>
    <s v="Employer or own account worker"/>
    <s v="1"/>
    <s v="Male"/>
    <s v="I901"/>
    <s v="Managers and executives"/>
    <s v="-"/>
    <s v="State"/>
    <s v="2002"/>
    <s v="2002"/>
    <s v="Number"/>
    <n v="13384"/>
  </r>
  <r>
    <s v="B0626"/>
    <s v="2002 Population Aged 15 Years and Over at Work"/>
    <s v="503"/>
    <s v="Employer or own account worker"/>
    <s v="1"/>
    <s v="Male"/>
    <s v="I901"/>
    <s v="Managers and executives"/>
    <s v="A"/>
    <s v="Leinster"/>
    <s v="2002"/>
    <s v="2002"/>
    <s v="Number"/>
    <n v="8649"/>
  </r>
  <r>
    <s v="B0626"/>
    <s v="2002 Population Aged 15 Years and Over at Work"/>
    <s v="503"/>
    <s v="Employer or own account worker"/>
    <s v="1"/>
    <s v="Male"/>
    <s v="I901"/>
    <s v="Managers and executives"/>
    <s v="01"/>
    <s v="Carlow"/>
    <s v="2002"/>
    <s v="2002"/>
    <s v="Number"/>
    <n v="138"/>
  </r>
  <r>
    <s v="B0626"/>
    <s v="2002 Population Aged 15 Years and Over at Work"/>
    <s v="503"/>
    <s v="Employer or own account worker"/>
    <s v="1"/>
    <s v="Male"/>
    <s v="I901"/>
    <s v="Managers and executives"/>
    <s v="02"/>
    <s v="Dublin"/>
    <s v="2002"/>
    <s v="2002"/>
    <s v="Number"/>
    <n v="5129"/>
  </r>
  <r>
    <s v="B0626"/>
    <s v="2002 Population Aged 15 Years and Over at Work"/>
    <s v="503"/>
    <s v="Employer or own account worker"/>
    <s v="1"/>
    <s v="Male"/>
    <s v="I901"/>
    <s v="Managers and executives"/>
    <s v="021"/>
    <s v="Dublin City"/>
    <s v="2002"/>
    <s v="2002"/>
    <s v="Number"/>
    <n v="1478"/>
  </r>
  <r>
    <s v="B0626"/>
    <s v="2002 Population Aged 15 Years and Over at Work"/>
    <s v="503"/>
    <s v="Employer or own account worker"/>
    <s v="1"/>
    <s v="Male"/>
    <s v="I901"/>
    <s v="Managers and executives"/>
    <s v="024"/>
    <s v="Dún Laoghaire-Rathdown"/>
    <s v="2002"/>
    <s v="2002"/>
    <s v="Number"/>
    <n v="1561"/>
  </r>
  <r>
    <s v="B0626"/>
    <s v="2002 Population Aged 15 Years and Over at Work"/>
    <s v="503"/>
    <s v="Employer or own account worker"/>
    <s v="1"/>
    <s v="Male"/>
    <s v="I901"/>
    <s v="Managers and executives"/>
    <s v="023"/>
    <s v="Fingal"/>
    <s v="2002"/>
    <s v="2002"/>
    <s v="Number"/>
    <n v="1084"/>
  </r>
  <r>
    <s v="B0626"/>
    <s v="2002 Population Aged 15 Years and Over at Work"/>
    <s v="503"/>
    <s v="Employer or own account worker"/>
    <s v="1"/>
    <s v="Male"/>
    <s v="I901"/>
    <s v="Managers and executives"/>
    <s v="022"/>
    <s v="South Dublin"/>
    <s v="2002"/>
    <s v="2002"/>
    <s v="Number"/>
    <n v="1006"/>
  </r>
  <r>
    <s v="B0626"/>
    <s v="2002 Population Aged 15 Years and Over at Work"/>
    <s v="503"/>
    <s v="Employer or own account worker"/>
    <s v="1"/>
    <s v="Male"/>
    <s v="I901"/>
    <s v="Managers and executives"/>
    <s v="03"/>
    <s v="Kildare"/>
    <s v="2002"/>
    <s v="2002"/>
    <s v="Number"/>
    <n v="704"/>
  </r>
  <r>
    <s v="B0626"/>
    <s v="2002 Population Aged 15 Years and Over at Work"/>
    <s v="503"/>
    <s v="Employer or own account worker"/>
    <s v="1"/>
    <s v="Male"/>
    <s v="I901"/>
    <s v="Managers and executives"/>
    <s v="04"/>
    <s v="Kilkenny"/>
    <s v="2002"/>
    <s v="2002"/>
    <s v="Number"/>
    <n v="240"/>
  </r>
  <r>
    <s v="B0626"/>
    <s v="2002 Population Aged 15 Years and Over at Work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26"/>
    <s v="2002 Population Aged 15 Years and Over at Work"/>
    <s v="503"/>
    <s v="Employer or own account worker"/>
    <s v="1"/>
    <s v="Male"/>
    <s v="I901"/>
    <s v="Managers and executives"/>
    <s v="06"/>
    <s v="Longford"/>
    <s v="2002"/>
    <s v="2002"/>
    <s v="Number"/>
    <n v="78"/>
  </r>
  <r>
    <s v="B0626"/>
    <s v="2002 Population Aged 15 Years and Over at Work"/>
    <s v="503"/>
    <s v="Employer or own account worker"/>
    <s v="1"/>
    <s v="Male"/>
    <s v="I901"/>
    <s v="Managers and executives"/>
    <s v="07"/>
    <s v="Louth"/>
    <s v="2002"/>
    <s v="2002"/>
    <s v="Number"/>
    <n v="311"/>
  </r>
  <r>
    <s v="B0626"/>
    <s v="2002 Population Aged 15 Years and Over at Work"/>
    <s v="503"/>
    <s v="Employer or own account worker"/>
    <s v="1"/>
    <s v="Male"/>
    <s v="I901"/>
    <s v="Managers and executives"/>
    <s v="08"/>
    <s v="Meath"/>
    <s v="2002"/>
    <s v="2002"/>
    <s v="Number"/>
    <n v="634"/>
  </r>
  <r>
    <s v="B0626"/>
    <s v="2002 Population Aged 15 Years and Over at Work"/>
    <s v="503"/>
    <s v="Employer or own account worker"/>
    <s v="1"/>
    <s v="Male"/>
    <s v="I901"/>
    <s v="Managers and executives"/>
    <s v="09"/>
    <s v="Offaly"/>
    <s v="2002"/>
    <s v="2002"/>
    <s v="Number"/>
    <n v="150"/>
  </r>
  <r>
    <s v="B0626"/>
    <s v="2002 Population Aged 15 Years and Over at Work"/>
    <s v="503"/>
    <s v="Employer or own account worker"/>
    <s v="1"/>
    <s v="Male"/>
    <s v="I901"/>
    <s v="Managers and executives"/>
    <s v="10"/>
    <s v="Westmeath"/>
    <s v="2002"/>
    <s v="2002"/>
    <s v="Number"/>
    <n v="191"/>
  </r>
  <r>
    <s v="B0626"/>
    <s v="2002 Population Aged 15 Years and Over at Work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26"/>
    <s v="2002 Population Aged 15 Years and Over at Work"/>
    <s v="503"/>
    <s v="Employer or own account worker"/>
    <s v="1"/>
    <s v="Male"/>
    <s v="I901"/>
    <s v="Managers and executives"/>
    <s v="12"/>
    <s v="Wicklow"/>
    <s v="2002"/>
    <s v="2002"/>
    <s v="Number"/>
    <n v="604"/>
  </r>
  <r>
    <s v="B0626"/>
    <s v="2002 Population Aged 15 Years and Over at Work"/>
    <s v="503"/>
    <s v="Employer or own account worker"/>
    <s v="1"/>
    <s v="Male"/>
    <s v="I901"/>
    <s v="Managers and executives"/>
    <s v="B"/>
    <s v="Munster"/>
    <s v="2002"/>
    <s v="2002"/>
    <s v="Number"/>
    <n v="3024"/>
  </r>
  <r>
    <s v="B0626"/>
    <s v="2002 Population Aged 15 Years and Over at Work"/>
    <s v="503"/>
    <s v="Employer or own account worker"/>
    <s v="1"/>
    <s v="Male"/>
    <s v="I901"/>
    <s v="Managers and executives"/>
    <s v="13"/>
    <s v="Clare"/>
    <s v="2002"/>
    <s v="2002"/>
    <s v="Number"/>
    <n v="259"/>
  </r>
  <r>
    <s v="B0626"/>
    <s v="2002 Population Aged 15 Years and Over at Work"/>
    <s v="503"/>
    <s v="Employer or own account worker"/>
    <s v="1"/>
    <s v="Male"/>
    <s v="I901"/>
    <s v="Managers and executives"/>
    <s v="14"/>
    <s v="Cork"/>
    <s v="2002"/>
    <s v="2002"/>
    <s v="Number"/>
    <n v="1427"/>
  </r>
  <r>
    <s v="B0626"/>
    <s v="2002 Population Aged 15 Years and Over at Work"/>
    <s v="503"/>
    <s v="Employer or own account worker"/>
    <s v="1"/>
    <s v="Male"/>
    <s v="I901"/>
    <s v="Managers and executives"/>
    <s v="141"/>
    <s v="Cork City"/>
    <s v="2002"/>
    <s v="2002"/>
    <s v="Number"/>
    <n v="282"/>
  </r>
  <r>
    <s v="B0626"/>
    <s v="2002 Population Aged 15 Years and Over at Work"/>
    <s v="503"/>
    <s v="Employer or own account worker"/>
    <s v="1"/>
    <s v="Male"/>
    <s v="I901"/>
    <s v="Managers and executives"/>
    <s v="142"/>
    <s v="Cork County"/>
    <s v="2002"/>
    <s v="2002"/>
    <s v="Number"/>
    <n v="1145"/>
  </r>
  <r>
    <s v="B0626"/>
    <s v="2002 Population Aged 15 Years and Over at Work"/>
    <s v="503"/>
    <s v="Employer or own account worker"/>
    <s v="1"/>
    <s v="Male"/>
    <s v="I901"/>
    <s v="Managers and executives"/>
    <s v="15"/>
    <s v="Kerry"/>
    <s v="2002"/>
    <s v="2002"/>
    <s v="Number"/>
    <n v="277"/>
  </r>
  <r>
    <s v="B0626"/>
    <s v="2002 Population Aged 15 Years and Over at Work"/>
    <s v="503"/>
    <s v="Employer or own account worker"/>
    <s v="1"/>
    <s v="Male"/>
    <s v="I901"/>
    <s v="Managers and executive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26"/>
    <s v="2002 Population Aged 15 Years and Over at Work"/>
    <s v="503"/>
    <s v="Employer or own account worker"/>
    <s v="1"/>
    <s v="Male"/>
    <s v="I901"/>
    <s v="Managers and executives"/>
    <s v="162"/>
    <s v="Limerick County"/>
    <s v="2002"/>
    <s v="2002"/>
    <s v="Number"/>
    <n v="363"/>
  </r>
  <r>
    <s v="B0626"/>
    <s v="2002 Population Aged 15 Years and Over at Work"/>
    <s v="503"/>
    <s v="Employer or own account worker"/>
    <s v="1"/>
    <s v="Male"/>
    <s v="I901"/>
    <s v="Managers and executives"/>
    <s v="171"/>
    <s v="North Tipperary"/>
    <s v="2002"/>
    <s v="2002"/>
    <s v="Number"/>
    <n v="139"/>
  </r>
  <r>
    <s v="B0626"/>
    <s v="2002 Population Aged 15 Years and Over at Work"/>
    <s v="503"/>
    <s v="Employer or own account worker"/>
    <s v="1"/>
    <s v="Male"/>
    <s v="I901"/>
    <s v="Managers and executives"/>
    <s v="172"/>
    <s v="South Tipperary"/>
    <s v="2002"/>
    <s v="2002"/>
    <s v="Number"/>
    <n v="175"/>
  </r>
  <r>
    <s v="B0626"/>
    <s v="2002 Population Aged 15 Years and Over at Work"/>
    <s v="503"/>
    <s v="Employer or own account worker"/>
    <s v="1"/>
    <s v="Male"/>
    <s v="I901"/>
    <s v="Managers and executives"/>
    <s v="18"/>
    <s v="Waterford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181"/>
    <s v="Waterford City"/>
    <s v="2002"/>
    <s v="2002"/>
    <s v="Number"/>
    <n v="88"/>
  </r>
  <r>
    <s v="B0626"/>
    <s v="2002 Population Aged 15 Years and Over at Work"/>
    <s v="503"/>
    <s v="Employer or own account worker"/>
    <s v="1"/>
    <s v="Male"/>
    <s v="I901"/>
    <s v="Managers and executives"/>
    <s v="182"/>
    <s v="Waterford County"/>
    <s v="2002"/>
    <s v="2002"/>
    <s v="Number"/>
    <n v="170"/>
  </r>
  <r>
    <s v="B0626"/>
    <s v="2002 Population Aged 15 Years and Over at Work"/>
    <s v="503"/>
    <s v="Employer or own account worker"/>
    <s v="1"/>
    <s v="Male"/>
    <s v="I901"/>
    <s v="Managers and executives"/>
    <s v="C"/>
    <s v="Connacht"/>
    <s v="2002"/>
    <s v="2002"/>
    <s v="Number"/>
    <n v="1128"/>
  </r>
  <r>
    <s v="B0626"/>
    <s v="2002 Population Aged 15 Years and Over at Work"/>
    <s v="503"/>
    <s v="Employer or own account worker"/>
    <s v="1"/>
    <s v="Male"/>
    <s v="I901"/>
    <s v="Managers and executives"/>
    <s v="19"/>
    <s v="Galway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26"/>
    <s v="2002 Population Aged 15 Years and Over at Work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26"/>
    <s v="2002 Population Aged 15 Years and Over at Work"/>
    <s v="503"/>
    <s v="Employer or own account worker"/>
    <s v="1"/>
    <s v="Male"/>
    <s v="I901"/>
    <s v="Managers and executives"/>
    <s v="20"/>
    <s v="Leitrim"/>
    <s v="2002"/>
    <s v="2002"/>
    <s v="Number"/>
    <n v="45"/>
  </r>
  <r>
    <s v="B0626"/>
    <s v="2002 Population Aged 15 Years and Over at Work"/>
    <s v="503"/>
    <s v="Employer or own account worker"/>
    <s v="1"/>
    <s v="Male"/>
    <s v="I901"/>
    <s v="Managers and executives"/>
    <s v="21"/>
    <s v="Mayo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22"/>
    <s v="Roscommon"/>
    <s v="2002"/>
    <s v="2002"/>
    <s v="Number"/>
    <n v="109"/>
  </r>
  <r>
    <s v="B0626"/>
    <s v="2002 Population Aged 15 Years and Over at Work"/>
    <s v="503"/>
    <s v="Employer or own account worker"/>
    <s v="1"/>
    <s v="Male"/>
    <s v="I901"/>
    <s v="Managers and executives"/>
    <s v="23"/>
    <s v="Sligo"/>
    <s v="2002"/>
    <s v="2002"/>
    <s v="Number"/>
    <n v="133"/>
  </r>
  <r>
    <s v="B0626"/>
    <s v="2002 Population Aged 15 Years and Over at Work"/>
    <s v="503"/>
    <s v="Employer or own account worker"/>
    <s v="1"/>
    <s v="Male"/>
    <s v="I901"/>
    <s v="Managers and executives"/>
    <s v="D"/>
    <s v="Ulster (part of)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26"/>
    <s v="2002 Population Aged 15 Years and Over at Work"/>
    <s v="503"/>
    <s v="Employer or own account worker"/>
    <s v="1"/>
    <s v="Male"/>
    <s v="I901"/>
    <s v="Managers and executives"/>
    <s v="25"/>
    <s v="Donegal"/>
    <s v="2002"/>
    <s v="2002"/>
    <s v="Number"/>
    <n v="279"/>
  </r>
  <r>
    <s v="B0626"/>
    <s v="2002 Population Aged 15 Years and Over at Work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-"/>
    <s v="State"/>
    <s v="2002"/>
    <s v="2002"/>
    <s v="Number"/>
    <n v="1782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54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"/>
    <s v="Dublin"/>
    <s v="2002"/>
    <s v="2002"/>
    <s v="Number"/>
    <n v="731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07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9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5"/>
    <s v="Laois"/>
    <s v="2002"/>
    <s v="2002"/>
    <s v="Number"/>
    <n v="22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7"/>
    <s v="Louth"/>
    <s v="2002"/>
    <s v="2002"/>
    <s v="Number"/>
    <n v="42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8"/>
    <s v="Meath"/>
    <s v="2002"/>
    <s v="2002"/>
    <s v="Number"/>
    <n v="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0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3"/>
    <s v="Clare"/>
    <s v="2002"/>
    <s v="2002"/>
    <s v="Number"/>
    <n v="40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"/>
    <s v="Cork"/>
    <s v="2002"/>
    <s v="2002"/>
    <s v="Number"/>
    <n v="163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0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5"/>
    <s v="Kerry"/>
    <s v="2002"/>
    <s v="2002"/>
    <s v="Number"/>
    <n v="38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"/>
    <s v="Limerick"/>
    <s v="2002"/>
    <s v="2002"/>
    <s v="Number"/>
    <n v="66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"/>
    <s v="Waterford"/>
    <s v="2002"/>
    <s v="2002"/>
    <s v="Number"/>
    <n v="31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49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"/>
    <s v="Galway"/>
    <s v="2002"/>
    <s v="2002"/>
    <s v="Number"/>
    <n v="74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8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1"/>
    <s v="Mayo"/>
    <s v="2002"/>
    <s v="2002"/>
    <s v="Number"/>
    <n v="35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3"/>
    <s v="Sligo"/>
    <s v="2002"/>
    <s v="2002"/>
    <s v="Number"/>
    <n v="17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6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4"/>
    <s v="Cavan"/>
    <s v="2002"/>
    <s v="2002"/>
    <s v="Number"/>
    <n v="208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1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39"/>
  </r>
  <r>
    <s v="B0626"/>
    <s v="2002 Population Aged 15 Years and Over at Work"/>
    <s v="503"/>
    <s v="Employer or own account worker"/>
    <s v="1"/>
    <s v="Male"/>
    <s v="J1000"/>
    <s v="Clerical and office workers"/>
    <s v="-"/>
    <s v="State"/>
    <s v="2002"/>
    <s v="2002"/>
    <s v="Number"/>
    <n v="1085"/>
  </r>
  <r>
    <s v="B0626"/>
    <s v="2002 Population Aged 15 Years and Over at Work"/>
    <s v="503"/>
    <s v="Employer or own account worker"/>
    <s v="1"/>
    <s v="Male"/>
    <s v="J1000"/>
    <s v="Clerical and office workers"/>
    <s v="A"/>
    <s v="Leinster"/>
    <s v="2002"/>
    <s v="2002"/>
    <s v="Number"/>
    <n v="649"/>
  </r>
  <r>
    <s v="B0626"/>
    <s v="2002 Population Aged 15 Years and Over at Work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26"/>
    <s v="2002 Population Aged 15 Years and Over at Work"/>
    <s v="503"/>
    <s v="Employer or own account worker"/>
    <s v="1"/>
    <s v="Male"/>
    <s v="J1000"/>
    <s v="Clerical and office workers"/>
    <s v="02"/>
    <s v="Dublin"/>
    <s v="2002"/>
    <s v="2002"/>
    <s v="Number"/>
    <n v="377"/>
  </r>
  <r>
    <s v="B0626"/>
    <s v="2002 Population Aged 15 Years and Over at Work"/>
    <s v="503"/>
    <s v="Employer or own account worker"/>
    <s v="1"/>
    <s v="Male"/>
    <s v="J1000"/>
    <s v="Clerical and office workers"/>
    <s v="021"/>
    <s v="Dublin City"/>
    <s v="2002"/>
    <s v="2002"/>
    <s v="Number"/>
    <n v="137"/>
  </r>
  <r>
    <s v="B0626"/>
    <s v="2002 Population Aged 15 Years and Over at Work"/>
    <s v="503"/>
    <s v="Employer or own account worker"/>
    <s v="1"/>
    <s v="Male"/>
    <s v="J1000"/>
    <s v="Clerical and office workers"/>
    <s v="024"/>
    <s v="Dún Laoghaire-Rathdown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503"/>
    <s v="Employer or own account worker"/>
    <s v="1"/>
    <s v="Male"/>
    <s v="J1000"/>
    <s v="Clerical and office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J1000"/>
    <s v="Clerical and office workers"/>
    <s v="03"/>
    <s v="Kildare"/>
    <s v="2002"/>
    <s v="2002"/>
    <s v="Number"/>
    <n v="38"/>
  </r>
  <r>
    <s v="B0626"/>
    <s v="2002 Population Aged 15 Years and Over at Work"/>
    <s v="503"/>
    <s v="Employer or own account worker"/>
    <s v="1"/>
    <s v="Male"/>
    <s v="J1000"/>
    <s v="Clerical and office workers"/>
    <s v="04"/>
    <s v="Kilkenny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26"/>
    <s v="2002 Population Aged 15 Years and Over at Work"/>
    <s v="503"/>
    <s v="Employer or own account worker"/>
    <s v="1"/>
    <s v="Male"/>
    <s v="J1000"/>
    <s v="Clerical and office workers"/>
    <s v="06"/>
    <s v="Longford"/>
    <s v="2002"/>
    <s v="2002"/>
    <s v="Number"/>
    <n v="10"/>
  </r>
  <r>
    <s v="B0626"/>
    <s v="2002 Population Aged 15 Years and Over at Work"/>
    <s v="503"/>
    <s v="Employer or own account worker"/>
    <s v="1"/>
    <s v="Male"/>
    <s v="J1000"/>
    <s v="Clerical and office workers"/>
    <s v="07"/>
    <s v="Louth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12"/>
    <s v="Wicklow"/>
    <s v="2002"/>
    <s v="2002"/>
    <s v="Number"/>
    <n v="39"/>
  </r>
  <r>
    <s v="B0626"/>
    <s v="2002 Population Aged 15 Years and Over at Work"/>
    <s v="503"/>
    <s v="Employer or own account worker"/>
    <s v="1"/>
    <s v="Male"/>
    <s v="J1000"/>
    <s v="Clerical and office workers"/>
    <s v="B"/>
    <s v="Munster"/>
    <s v="2002"/>
    <s v="2002"/>
    <s v="Number"/>
    <n v="288"/>
  </r>
  <r>
    <s v="B0626"/>
    <s v="2002 Population Aged 15 Years and Over at Work"/>
    <s v="503"/>
    <s v="Employer or own account worker"/>
    <s v="1"/>
    <s v="Male"/>
    <s v="J1000"/>
    <s v="Clerical and office workers"/>
    <s v="13"/>
    <s v="Clare"/>
    <s v="2002"/>
    <s v="2002"/>
    <s v="Number"/>
    <n v="34"/>
  </r>
  <r>
    <s v="B0626"/>
    <s v="2002 Population Aged 15 Years and Over at Work"/>
    <s v="503"/>
    <s v="Employer or own account worker"/>
    <s v="1"/>
    <s v="Male"/>
    <s v="J1000"/>
    <s v="Clerical and office workers"/>
    <s v="14"/>
    <s v="Cork"/>
    <s v="2002"/>
    <s v="2002"/>
    <s v="Number"/>
    <n v="112"/>
  </r>
  <r>
    <s v="B0626"/>
    <s v="2002 Population Aged 15 Years and Over at Work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26"/>
    <s v="2002 Population Aged 15 Years and Over at Work"/>
    <s v="503"/>
    <s v="Employer or own account worker"/>
    <s v="1"/>
    <s v="Male"/>
    <s v="J1000"/>
    <s v="Clerical and office workers"/>
    <s v="142"/>
    <s v="Cork County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1"/>
    <s v="Male"/>
    <s v="J1000"/>
    <s v="Clerical and office workers"/>
    <s v="16"/>
    <s v="Limerick"/>
    <s v="2002"/>
    <s v="2002"/>
    <s v="Number"/>
    <n v="41"/>
  </r>
  <r>
    <s v="B0626"/>
    <s v="2002 Population Aged 15 Years and Over at Work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162"/>
    <s v="Limerick County"/>
    <s v="2002"/>
    <s v="2002"/>
    <s v="Number"/>
    <n v="26"/>
  </r>
  <r>
    <s v="B0626"/>
    <s v="2002 Population Aged 15 Years and Over at Work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J1000"/>
    <s v="Clerical and office workers"/>
    <s v="172"/>
    <s v="South Tipperar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8"/>
    <s v="Waterford"/>
    <s v="2002"/>
    <s v="2002"/>
    <s v="Number"/>
    <n v="22"/>
  </r>
  <r>
    <s v="B0626"/>
    <s v="2002 Population Aged 15 Years and Over at Work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182"/>
    <s v="Waterford Coun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1"/>
    <s v="Male"/>
    <s v="J1000"/>
    <s v="Clerical and office workers"/>
    <s v="19"/>
    <s v="Galway"/>
    <s v="2002"/>
    <s v="2002"/>
    <s v="Number"/>
    <n v="52"/>
  </r>
  <r>
    <s v="B0626"/>
    <s v="2002 Population Aged 15 Years and Over at Work"/>
    <s v="503"/>
    <s v="Employer or own account worker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92"/>
    <s v="Galway County"/>
    <s v="2002"/>
    <s v="2002"/>
    <s v="Number"/>
    <n v="28"/>
  </r>
  <r>
    <s v="B0626"/>
    <s v="2002 Population Aged 15 Years and Over at Work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3"/>
    <s v="Employer or own account worker"/>
    <s v="1"/>
    <s v="Male"/>
    <s v="J1000"/>
    <s v="Clerical and office workers"/>
    <s v="23"/>
    <s v="Sligo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26"/>
    <s v="2002 Population Aged 15 Years and Over at Work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26"/>
    <s v="2002 Population Aged 15 Years and Over at Work"/>
    <s v="503"/>
    <s v="Employer or own account worker"/>
    <s v="1"/>
    <s v="Male"/>
    <s v="M1301"/>
    <s v="Sales occupations"/>
    <s v="-"/>
    <s v="State"/>
    <s v="2002"/>
    <s v="2002"/>
    <s v="Number"/>
    <n v="25687"/>
  </r>
  <r>
    <s v="B0626"/>
    <s v="2002 Population Aged 15 Years and Over at Work"/>
    <s v="503"/>
    <s v="Employer or own account worker"/>
    <s v="1"/>
    <s v="Male"/>
    <s v="M1301"/>
    <s v="Sales occupations"/>
    <s v="A"/>
    <s v="Leinster"/>
    <s v="2002"/>
    <s v="2002"/>
    <s v="Number"/>
    <n v="12729"/>
  </r>
  <r>
    <s v="B0626"/>
    <s v="2002 Population Aged 15 Years and Over at Work"/>
    <s v="503"/>
    <s v="Employer or own account worker"/>
    <s v="1"/>
    <s v="Male"/>
    <s v="M1301"/>
    <s v="Sales occupations"/>
    <s v="01"/>
    <s v="Carlow"/>
    <s v="2002"/>
    <s v="2002"/>
    <s v="Number"/>
    <n v="331"/>
  </r>
  <r>
    <s v="B0626"/>
    <s v="2002 Population Aged 15 Years and Over at Work"/>
    <s v="503"/>
    <s v="Employer or own account worker"/>
    <s v="1"/>
    <s v="Male"/>
    <s v="M1301"/>
    <s v="Sales occupations"/>
    <s v="02"/>
    <s v="Dublin"/>
    <s v="2002"/>
    <s v="2002"/>
    <s v="Number"/>
    <n v="5568"/>
  </r>
  <r>
    <s v="B0626"/>
    <s v="2002 Population Aged 15 Years and Over at Work"/>
    <s v="503"/>
    <s v="Employer or own account worker"/>
    <s v="1"/>
    <s v="Male"/>
    <s v="M1301"/>
    <s v="Sales occupations"/>
    <s v="021"/>
    <s v="Dublin City"/>
    <s v="2002"/>
    <s v="2002"/>
    <s v="Number"/>
    <n v="1734"/>
  </r>
  <r>
    <s v="B0626"/>
    <s v="2002 Population Aged 15 Years and Over at Work"/>
    <s v="503"/>
    <s v="Employer or own account worker"/>
    <s v="1"/>
    <s v="Male"/>
    <s v="M1301"/>
    <s v="Sales occupations"/>
    <s v="024"/>
    <s v="Dún Laoghaire-Rathdown"/>
    <s v="2002"/>
    <s v="2002"/>
    <s v="Number"/>
    <n v="1433"/>
  </r>
  <r>
    <s v="B0626"/>
    <s v="2002 Population Aged 15 Years and Over at Work"/>
    <s v="503"/>
    <s v="Employer or own account worker"/>
    <s v="1"/>
    <s v="Male"/>
    <s v="M1301"/>
    <s v="Sales occupations"/>
    <s v="023"/>
    <s v="Fingal"/>
    <s v="2002"/>
    <s v="2002"/>
    <s v="Number"/>
    <n v="1155"/>
  </r>
  <r>
    <s v="B0626"/>
    <s v="2002 Population Aged 15 Years and Over at Work"/>
    <s v="503"/>
    <s v="Employer or own account worker"/>
    <s v="1"/>
    <s v="Male"/>
    <s v="M1301"/>
    <s v="Sales occupations"/>
    <s v="022"/>
    <s v="South Dublin"/>
    <s v="2002"/>
    <s v="2002"/>
    <s v="Number"/>
    <n v="1246"/>
  </r>
  <r>
    <s v="B0626"/>
    <s v="2002 Population Aged 15 Years and Over at Work"/>
    <s v="503"/>
    <s v="Employer or own account worker"/>
    <s v="1"/>
    <s v="Male"/>
    <s v="M1301"/>
    <s v="Sales occupations"/>
    <s v="03"/>
    <s v="Kildare"/>
    <s v="2002"/>
    <s v="2002"/>
    <s v="Number"/>
    <n v="1114"/>
  </r>
  <r>
    <s v="B0626"/>
    <s v="2002 Population Aged 15 Years and Over at Work"/>
    <s v="503"/>
    <s v="Employer or own account worker"/>
    <s v="1"/>
    <s v="Male"/>
    <s v="M1301"/>
    <s v="Sales occupations"/>
    <s v="04"/>
    <s v="Kilkenny"/>
    <s v="2002"/>
    <s v="2002"/>
    <s v="Number"/>
    <n v="590"/>
  </r>
  <r>
    <s v="B0626"/>
    <s v="2002 Population Aged 15 Years and Over at Work"/>
    <s v="503"/>
    <s v="Employer or own account worker"/>
    <s v="1"/>
    <s v="Male"/>
    <s v="M1301"/>
    <s v="Sales occupations"/>
    <s v="05"/>
    <s v="Laois"/>
    <s v="2002"/>
    <s v="2002"/>
    <s v="Number"/>
    <n v="403"/>
  </r>
  <r>
    <s v="B0626"/>
    <s v="2002 Population Aged 15 Years and Over at Work"/>
    <s v="503"/>
    <s v="Employer or own account worker"/>
    <s v="1"/>
    <s v="Male"/>
    <s v="M1301"/>
    <s v="Sales occupations"/>
    <s v="06"/>
    <s v="Longford"/>
    <s v="2002"/>
    <s v="2002"/>
    <s v="Number"/>
    <n v="248"/>
  </r>
  <r>
    <s v="B0626"/>
    <s v="2002 Population Aged 15 Years and Over at Work"/>
    <s v="503"/>
    <s v="Employer or own account worker"/>
    <s v="1"/>
    <s v="Male"/>
    <s v="M1301"/>
    <s v="Sales occupations"/>
    <s v="07"/>
    <s v="Louth"/>
    <s v="2002"/>
    <s v="2002"/>
    <s v="Number"/>
    <n v="700"/>
  </r>
  <r>
    <s v="B0626"/>
    <s v="2002 Population Aged 15 Years and Over at Work"/>
    <s v="503"/>
    <s v="Employer or own account worker"/>
    <s v="1"/>
    <s v="Male"/>
    <s v="M1301"/>
    <s v="Sales occupations"/>
    <s v="08"/>
    <s v="Meath"/>
    <s v="2002"/>
    <s v="2002"/>
    <s v="Number"/>
    <n v="1005"/>
  </r>
  <r>
    <s v="B0626"/>
    <s v="2002 Population Aged 15 Years and Over at Work"/>
    <s v="503"/>
    <s v="Employer or own account worker"/>
    <s v="1"/>
    <s v="Male"/>
    <s v="M1301"/>
    <s v="Sales occupations"/>
    <s v="09"/>
    <s v="Offaly"/>
    <s v="2002"/>
    <s v="2002"/>
    <s v="Number"/>
    <n v="425"/>
  </r>
  <r>
    <s v="B0626"/>
    <s v="2002 Population Aged 15 Years and Over at Work"/>
    <s v="503"/>
    <s v="Employer or own account worker"/>
    <s v="1"/>
    <s v="Male"/>
    <s v="M1301"/>
    <s v="Sales occupations"/>
    <s v="10"/>
    <s v="Westmeath"/>
    <s v="2002"/>
    <s v="2002"/>
    <s v="Number"/>
    <n v="556"/>
  </r>
  <r>
    <s v="B0626"/>
    <s v="2002 Population Aged 15 Years and Over at Work"/>
    <s v="503"/>
    <s v="Employer or own account worker"/>
    <s v="1"/>
    <s v="Male"/>
    <s v="M1301"/>
    <s v="Sales occupations"/>
    <s v="11"/>
    <s v="Wexford"/>
    <s v="2002"/>
    <s v="2002"/>
    <s v="Number"/>
    <n v="892"/>
  </r>
  <r>
    <s v="B0626"/>
    <s v="2002 Population Aged 15 Years and Over at Work"/>
    <s v="503"/>
    <s v="Employer or own account worker"/>
    <s v="1"/>
    <s v="Male"/>
    <s v="M1301"/>
    <s v="Sales occupations"/>
    <s v="12"/>
    <s v="Wicklow"/>
    <s v="2002"/>
    <s v="2002"/>
    <s v="Number"/>
    <n v="897"/>
  </r>
  <r>
    <s v="B0626"/>
    <s v="2002 Population Aged 15 Years and Over at Work"/>
    <s v="503"/>
    <s v="Employer or own account worker"/>
    <s v="1"/>
    <s v="Male"/>
    <s v="M1301"/>
    <s v="Sales occupations"/>
    <s v="B"/>
    <s v="Munster"/>
    <s v="2002"/>
    <s v="2002"/>
    <s v="Number"/>
    <n v="7643"/>
  </r>
  <r>
    <s v="B0626"/>
    <s v="2002 Population Aged 15 Years and Over at Work"/>
    <s v="503"/>
    <s v="Employer or own account worker"/>
    <s v="1"/>
    <s v="Male"/>
    <s v="M1301"/>
    <s v="Sales occupations"/>
    <s v="13"/>
    <s v="Clare"/>
    <s v="2002"/>
    <s v="2002"/>
    <s v="Number"/>
    <n v="737"/>
  </r>
  <r>
    <s v="B0626"/>
    <s v="2002 Population Aged 15 Years and Over at Work"/>
    <s v="503"/>
    <s v="Employer or own account worker"/>
    <s v="1"/>
    <s v="Male"/>
    <s v="M1301"/>
    <s v="Sales occupations"/>
    <s v="14"/>
    <s v="Cork"/>
    <s v="2002"/>
    <s v="2002"/>
    <s v="Number"/>
    <n v="2994"/>
  </r>
  <r>
    <s v="B0626"/>
    <s v="2002 Population Aged 15 Years and Over at Work"/>
    <s v="503"/>
    <s v="Employer or own account worker"/>
    <s v="1"/>
    <s v="Male"/>
    <s v="M1301"/>
    <s v="Sales occupations"/>
    <s v="141"/>
    <s v="Cork Cit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42"/>
    <s v="Cork County"/>
    <s v="2002"/>
    <s v="2002"/>
    <s v="Number"/>
    <n v="2487"/>
  </r>
  <r>
    <s v="B0626"/>
    <s v="2002 Population Aged 15 Years and Over at Work"/>
    <s v="503"/>
    <s v="Employer or own account worker"/>
    <s v="1"/>
    <s v="Male"/>
    <s v="M1301"/>
    <s v="Sales occupations"/>
    <s v="15"/>
    <s v="Kerr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16"/>
    <s v="Limerick"/>
    <s v="2002"/>
    <s v="2002"/>
    <s v="Number"/>
    <n v="1116"/>
  </r>
  <r>
    <s v="B0626"/>
    <s v="2002 Population Aged 15 Years and Over at Work"/>
    <s v="503"/>
    <s v="Employer or own account worker"/>
    <s v="1"/>
    <s v="Male"/>
    <s v="M1301"/>
    <s v="Sales occupations"/>
    <s v="161"/>
    <s v="Limerick City"/>
    <s v="2002"/>
    <s v="2002"/>
    <s v="Number"/>
    <n v="250"/>
  </r>
  <r>
    <s v="B0626"/>
    <s v="2002 Population Aged 15 Years and Over at Work"/>
    <s v="503"/>
    <s v="Employer or own account worker"/>
    <s v="1"/>
    <s v="Male"/>
    <s v="M1301"/>
    <s v="Sales occupations"/>
    <s v="162"/>
    <s v="Limerick County"/>
    <s v="2002"/>
    <s v="2002"/>
    <s v="Number"/>
    <n v="866"/>
  </r>
  <r>
    <s v="B0626"/>
    <s v="2002 Population Aged 15 Years and Over at Work"/>
    <s v="503"/>
    <s v="Employer or own account worker"/>
    <s v="1"/>
    <s v="Male"/>
    <s v="M1301"/>
    <s v="Sales occupations"/>
    <s v="171"/>
    <s v="North Tipperar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72"/>
    <s v="South Tipperary"/>
    <s v="2002"/>
    <s v="2002"/>
    <s v="Number"/>
    <n v="571"/>
  </r>
  <r>
    <s v="B0626"/>
    <s v="2002 Population Aged 15 Years and Over at Work"/>
    <s v="503"/>
    <s v="Employer or own account worker"/>
    <s v="1"/>
    <s v="Male"/>
    <s v="M1301"/>
    <s v="Sales occupations"/>
    <s v="18"/>
    <s v="Waterford"/>
    <s v="2002"/>
    <s v="2002"/>
    <s v="Number"/>
    <n v="675"/>
  </r>
  <r>
    <s v="B0626"/>
    <s v="2002 Population Aged 15 Years and Over at Work"/>
    <s v="503"/>
    <s v="Employer or own account worker"/>
    <s v="1"/>
    <s v="Male"/>
    <s v="M1301"/>
    <s v="Sales occupations"/>
    <s v="181"/>
    <s v="Waterford City"/>
    <s v="2002"/>
    <s v="2002"/>
    <s v="Number"/>
    <n v="238"/>
  </r>
  <r>
    <s v="B0626"/>
    <s v="2002 Population Aged 15 Years and Over at Work"/>
    <s v="503"/>
    <s v="Employer or own account worker"/>
    <s v="1"/>
    <s v="Male"/>
    <s v="M1301"/>
    <s v="Sales occupations"/>
    <s v="182"/>
    <s v="Waterford County"/>
    <s v="2002"/>
    <s v="2002"/>
    <s v="Number"/>
    <n v="437"/>
  </r>
  <r>
    <s v="B0626"/>
    <s v="2002 Population Aged 15 Years and Over at Work"/>
    <s v="503"/>
    <s v="Employer or own account worker"/>
    <s v="1"/>
    <s v="Male"/>
    <s v="M1301"/>
    <s v="Sales occupations"/>
    <s v="C"/>
    <s v="Connacht"/>
    <s v="2002"/>
    <s v="2002"/>
    <s v="Number"/>
    <n v="3515"/>
  </r>
  <r>
    <s v="B0626"/>
    <s v="2002 Population Aged 15 Years and Over at Work"/>
    <s v="503"/>
    <s v="Employer or own account worker"/>
    <s v="1"/>
    <s v="Male"/>
    <s v="M1301"/>
    <s v="Sales occupations"/>
    <s v="19"/>
    <s v="Galway"/>
    <s v="2002"/>
    <s v="2002"/>
    <s v="Number"/>
    <n v="1413"/>
  </r>
  <r>
    <s v="B0626"/>
    <s v="2002 Population Aged 15 Years and Over at Work"/>
    <s v="503"/>
    <s v="Employer or own account worker"/>
    <s v="1"/>
    <s v="Male"/>
    <s v="M1301"/>
    <s v="Sales occupations"/>
    <s v="191"/>
    <s v="Galway City"/>
    <s v="2002"/>
    <s v="2002"/>
    <s v="Number"/>
    <n v="370"/>
  </r>
  <r>
    <s v="B0626"/>
    <s v="2002 Population Aged 15 Years and Over at Work"/>
    <s v="503"/>
    <s v="Employer or own account worker"/>
    <s v="1"/>
    <s v="Male"/>
    <s v="M1301"/>
    <s v="Sales occupations"/>
    <s v="192"/>
    <s v="Galway Count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20"/>
    <s v="Leitrim"/>
    <s v="2002"/>
    <s v="2002"/>
    <s v="Number"/>
    <n v="218"/>
  </r>
  <r>
    <s v="B0626"/>
    <s v="2002 Population Aged 15 Years and Over at Work"/>
    <s v="503"/>
    <s v="Employer or own account worker"/>
    <s v="1"/>
    <s v="Male"/>
    <s v="M1301"/>
    <s v="Sales occupations"/>
    <s v="21"/>
    <s v="Mayo"/>
    <s v="2002"/>
    <s v="2002"/>
    <s v="Number"/>
    <n v="962"/>
  </r>
  <r>
    <s v="B0626"/>
    <s v="2002 Population Aged 15 Years and Over at Work"/>
    <s v="503"/>
    <s v="Employer or own account worker"/>
    <s v="1"/>
    <s v="Male"/>
    <s v="M1301"/>
    <s v="Sales occupations"/>
    <s v="22"/>
    <s v="Roscommon"/>
    <s v="2002"/>
    <s v="2002"/>
    <s v="Number"/>
    <n v="501"/>
  </r>
  <r>
    <s v="B0626"/>
    <s v="2002 Population Aged 15 Years and Over at Work"/>
    <s v="503"/>
    <s v="Employer or own account worker"/>
    <s v="1"/>
    <s v="Male"/>
    <s v="M1301"/>
    <s v="Sales occupations"/>
    <s v="23"/>
    <s v="Sligo"/>
    <s v="2002"/>
    <s v="2002"/>
    <s v="Number"/>
    <n v="421"/>
  </r>
  <r>
    <s v="B0626"/>
    <s v="2002 Population Aged 15 Years and Over at Work"/>
    <s v="503"/>
    <s v="Employer or own account worker"/>
    <s v="1"/>
    <s v="Male"/>
    <s v="M1301"/>
    <s v="Sales occupations"/>
    <s v="D"/>
    <s v="Ulster (part of)"/>
    <s v="2002"/>
    <s v="2002"/>
    <s v="Number"/>
    <n v="1800"/>
  </r>
  <r>
    <s v="B0626"/>
    <s v="2002 Population Aged 15 Years and Over at Work"/>
    <s v="503"/>
    <s v="Employer or own account worker"/>
    <s v="1"/>
    <s v="Male"/>
    <s v="M1301"/>
    <s v="Sales occupations"/>
    <s v="24"/>
    <s v="Cavan"/>
    <s v="2002"/>
    <s v="2002"/>
    <s v="Number"/>
    <n v="447"/>
  </r>
  <r>
    <s v="B0626"/>
    <s v="2002 Population Aged 15 Years and Over at Work"/>
    <s v="503"/>
    <s v="Employer or own account worker"/>
    <s v="1"/>
    <s v="Male"/>
    <s v="M1301"/>
    <s v="Sales occupations"/>
    <s v="25"/>
    <s v="Donegal"/>
    <s v="2002"/>
    <s v="2002"/>
    <s v="Number"/>
    <n v="939"/>
  </r>
  <r>
    <s v="B0626"/>
    <s v="2002 Population Aged 15 Years and Over at Work"/>
    <s v="503"/>
    <s v="Employer or own account worker"/>
    <s v="1"/>
    <s v="Male"/>
    <s v="M1301"/>
    <s v="Sales occupations"/>
    <s v="26"/>
    <s v="Monaghan"/>
    <s v="2002"/>
    <s v="2002"/>
    <s v="Number"/>
    <n v="414"/>
  </r>
  <r>
    <s v="B0626"/>
    <s v="2002 Population Aged 15 Years and Over at Work"/>
    <s v="503"/>
    <s v="Employer or own account worker"/>
    <s v="1"/>
    <s v="Male"/>
    <s v="N1400"/>
    <s v="Business and commerce occupations"/>
    <s v="-"/>
    <s v="State"/>
    <s v="2002"/>
    <s v="2002"/>
    <s v="Number"/>
    <n v="9234"/>
  </r>
  <r>
    <s v="B0626"/>
    <s v="2002 Population Aged 15 Years and Over at Work"/>
    <s v="503"/>
    <s v="Employer or own account worker"/>
    <s v="1"/>
    <s v="Male"/>
    <s v="N1400"/>
    <s v="Business and commerce occupations"/>
    <s v="A"/>
    <s v="Leinster"/>
    <s v="2002"/>
    <s v="2002"/>
    <s v="Number"/>
    <n v="5966"/>
  </r>
  <r>
    <s v="B0626"/>
    <s v="2002 Population Aged 15 Years and Over at Work"/>
    <s v="503"/>
    <s v="Employer or own account worker"/>
    <s v="1"/>
    <s v="Male"/>
    <s v="N1400"/>
    <s v="Business and commerce occupations"/>
    <s v="01"/>
    <s v="Carlow"/>
    <s v="2002"/>
    <s v="2002"/>
    <s v="Number"/>
    <n v="65"/>
  </r>
  <r>
    <s v="B0626"/>
    <s v="2002 Population Aged 15 Years and Over at Work"/>
    <s v="503"/>
    <s v="Employer or own account worker"/>
    <s v="1"/>
    <s v="Male"/>
    <s v="N1400"/>
    <s v="Business and commerce occupations"/>
    <s v="02"/>
    <s v="Dublin"/>
    <s v="2002"/>
    <s v="2002"/>
    <s v="Number"/>
    <n v="4092"/>
  </r>
  <r>
    <s v="B0626"/>
    <s v="2002 Population Aged 15 Years and Over at Work"/>
    <s v="503"/>
    <s v="Employer or own account worker"/>
    <s v="1"/>
    <s v="Male"/>
    <s v="N1400"/>
    <s v="Business and commerce occupations"/>
    <s v="021"/>
    <s v="Dublin City"/>
    <s v="2002"/>
    <s v="2002"/>
    <s v="Number"/>
    <n v="1444"/>
  </r>
  <r>
    <s v="B0626"/>
    <s v="2002 Population Aged 15 Years and Over at Work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34"/>
  </r>
  <r>
    <s v="B0626"/>
    <s v="2002 Population Aged 15 Years and Over at Work"/>
    <s v="503"/>
    <s v="Employer or own account worker"/>
    <s v="1"/>
    <s v="Male"/>
    <s v="N1400"/>
    <s v="Business and commerce occupations"/>
    <s v="023"/>
    <s v="Fingal"/>
    <s v="2002"/>
    <s v="2002"/>
    <s v="Number"/>
    <n v="651"/>
  </r>
  <r>
    <s v="B0626"/>
    <s v="2002 Population Aged 15 Years and Over at Work"/>
    <s v="503"/>
    <s v="Employer or own account worker"/>
    <s v="1"/>
    <s v="Male"/>
    <s v="N1400"/>
    <s v="Business and commerce occupations"/>
    <s v="022"/>
    <s v="South Dublin"/>
    <s v="2002"/>
    <s v="2002"/>
    <s v="Number"/>
    <n v="463"/>
  </r>
  <r>
    <s v="B0626"/>
    <s v="2002 Population Aged 15 Years and Over at Work"/>
    <s v="503"/>
    <s v="Employer or own account worker"/>
    <s v="1"/>
    <s v="Male"/>
    <s v="N1400"/>
    <s v="Business and commerce occupations"/>
    <s v="03"/>
    <s v="Kildare"/>
    <s v="2002"/>
    <s v="2002"/>
    <s v="Number"/>
    <n v="341"/>
  </r>
  <r>
    <s v="B0626"/>
    <s v="2002 Population Aged 15 Years and Over at Work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26"/>
    <s v="2002 Population Aged 15 Years and Over at Work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26"/>
    <s v="2002 Population Aged 15 Years and Over at Work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26"/>
    <s v="2002 Population Aged 15 Years and Over at Work"/>
    <s v="503"/>
    <s v="Employer or own account worker"/>
    <s v="1"/>
    <s v="Male"/>
    <s v="N1400"/>
    <s v="Business and commerce occupations"/>
    <s v="07"/>
    <s v="Louth"/>
    <s v="2002"/>
    <s v="2002"/>
    <s v="Number"/>
    <n v="207"/>
  </r>
  <r>
    <s v="B0626"/>
    <s v="2002 Population Aged 15 Years and Over at Work"/>
    <s v="503"/>
    <s v="Employer or own account worker"/>
    <s v="1"/>
    <s v="Male"/>
    <s v="N1400"/>
    <s v="Business and commerce occupations"/>
    <s v="08"/>
    <s v="Meath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26"/>
    <s v="2002 Population Aged 15 Years and Over at Work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26"/>
    <s v="2002 Population Aged 15 Years and Over at Work"/>
    <s v="503"/>
    <s v="Employer or own account worker"/>
    <s v="1"/>
    <s v="Male"/>
    <s v="N1400"/>
    <s v="Business and commerce occupations"/>
    <s v="11"/>
    <s v="Wexford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12"/>
    <s v="Wicklow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B"/>
    <s v="Munster"/>
    <s v="2002"/>
    <s v="2002"/>
    <s v="Number"/>
    <n v="2183"/>
  </r>
  <r>
    <s v="B0626"/>
    <s v="2002 Population Aged 15 Years and Over at Work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26"/>
    <s v="2002 Population Aged 15 Years and Over at Work"/>
    <s v="503"/>
    <s v="Employer or own account worker"/>
    <s v="1"/>
    <s v="Male"/>
    <s v="N1400"/>
    <s v="Business and commerce occupations"/>
    <s v="14"/>
    <s v="Cork"/>
    <s v="2002"/>
    <s v="2002"/>
    <s v="Number"/>
    <n v="1007"/>
  </r>
  <r>
    <s v="B0626"/>
    <s v="2002 Population Aged 15 Years and Over at Work"/>
    <s v="503"/>
    <s v="Employer or own account worker"/>
    <s v="1"/>
    <s v="Male"/>
    <s v="N1400"/>
    <s v="Business and commerce occupations"/>
    <s v="141"/>
    <s v="Cork City"/>
    <s v="2002"/>
    <s v="2002"/>
    <s v="Number"/>
    <n v="285"/>
  </r>
  <r>
    <s v="B0626"/>
    <s v="2002 Population Aged 15 Years and Over at Work"/>
    <s v="503"/>
    <s v="Employer or own account worker"/>
    <s v="1"/>
    <s v="Male"/>
    <s v="N1400"/>
    <s v="Business and commerce occupations"/>
    <s v="142"/>
    <s v="Cork County"/>
    <s v="2002"/>
    <s v="2002"/>
    <s v="Number"/>
    <n v="722"/>
  </r>
  <r>
    <s v="B0626"/>
    <s v="2002 Population Aged 15 Years and Over at Work"/>
    <s v="503"/>
    <s v="Employer or own account worker"/>
    <s v="1"/>
    <s v="Male"/>
    <s v="N1400"/>
    <s v="Business and commerce occupations"/>
    <s v="15"/>
    <s v="Kerry"/>
    <s v="2002"/>
    <s v="2002"/>
    <s v="Number"/>
    <n v="237"/>
  </r>
  <r>
    <s v="B0626"/>
    <s v="2002 Population Aged 15 Years and Over at Work"/>
    <s v="503"/>
    <s v="Employer or own account worker"/>
    <s v="1"/>
    <s v="Male"/>
    <s v="N1400"/>
    <s v="Business and commerce occupations"/>
    <s v="16"/>
    <s v="Limerick"/>
    <s v="2002"/>
    <s v="2002"/>
    <s v="Number"/>
    <n v="346"/>
  </r>
  <r>
    <s v="B0626"/>
    <s v="2002 Population Aged 15 Years and Over at Work"/>
    <s v="503"/>
    <s v="Employer or own account worker"/>
    <s v="1"/>
    <s v="Male"/>
    <s v="N1400"/>
    <s v="Business and commerce occupations"/>
    <s v="161"/>
    <s v="Limerick City"/>
    <s v="2002"/>
    <s v="2002"/>
    <s v="Number"/>
    <n v="107"/>
  </r>
  <r>
    <s v="B0626"/>
    <s v="2002 Population Aged 15 Years and Over at Work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26"/>
    <s v="2002 Population Aged 15 Years and Over at Work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1"/>
    <s v="Male"/>
    <s v="N1400"/>
    <s v="Business and commerce occupations"/>
    <s v="172"/>
    <s v="South Tipperary"/>
    <s v="2002"/>
    <s v="2002"/>
    <s v="Number"/>
    <n v="125"/>
  </r>
  <r>
    <s v="B0626"/>
    <s v="2002 Population Aged 15 Years and Over at Work"/>
    <s v="503"/>
    <s v="Employer or own account worker"/>
    <s v="1"/>
    <s v="Male"/>
    <s v="N1400"/>
    <s v="Business and commerce occupations"/>
    <s v="18"/>
    <s v="Waterford"/>
    <s v="2002"/>
    <s v="2002"/>
    <s v="Number"/>
    <n v="185"/>
  </r>
  <r>
    <s v="B0626"/>
    <s v="2002 Population Aged 15 Years and Over at Work"/>
    <s v="503"/>
    <s v="Employer or own account worker"/>
    <s v="1"/>
    <s v="Male"/>
    <s v="N1400"/>
    <s v="Business and commerce occupations"/>
    <s v="181"/>
    <s v="Waterford City"/>
    <s v="2002"/>
    <s v="2002"/>
    <s v="Number"/>
    <n v="79"/>
  </r>
  <r>
    <s v="B0626"/>
    <s v="2002 Population Aged 15 Years and Over at Work"/>
    <s v="503"/>
    <s v="Employer or own account worker"/>
    <s v="1"/>
    <s v="Male"/>
    <s v="N1400"/>
    <s v="Business and commerce occupations"/>
    <s v="182"/>
    <s v="Waterford County"/>
    <s v="2002"/>
    <s v="2002"/>
    <s v="Number"/>
    <n v="106"/>
  </r>
  <r>
    <s v="B0626"/>
    <s v="2002 Population Aged 15 Years and Over at Work"/>
    <s v="503"/>
    <s v="Employer or own account worker"/>
    <s v="1"/>
    <s v="Male"/>
    <s v="N1400"/>
    <s v="Business and commerce occupations"/>
    <s v="C"/>
    <s v="Connacht"/>
    <s v="2002"/>
    <s v="2002"/>
    <s v="Number"/>
    <n v="781"/>
  </r>
  <r>
    <s v="B0626"/>
    <s v="2002 Population Aged 15 Years and Over at Work"/>
    <s v="503"/>
    <s v="Employer or own account worker"/>
    <s v="1"/>
    <s v="Male"/>
    <s v="N1400"/>
    <s v="Business and commerce occupations"/>
    <s v="19"/>
    <s v="Galway"/>
    <s v="2002"/>
    <s v="2002"/>
    <s v="Number"/>
    <n v="378"/>
  </r>
  <r>
    <s v="B0626"/>
    <s v="2002 Population Aged 15 Years and Over at Work"/>
    <s v="503"/>
    <s v="Employer or own account worker"/>
    <s v="1"/>
    <s v="Male"/>
    <s v="N1400"/>
    <s v="Business and commerce occupations"/>
    <s v="191"/>
    <s v="Galway City"/>
    <s v="2002"/>
    <s v="2002"/>
    <s v="Number"/>
    <n v="176"/>
  </r>
  <r>
    <s v="B0626"/>
    <s v="2002 Population Aged 15 Years and Over at Work"/>
    <s v="503"/>
    <s v="Employer or own account worker"/>
    <s v="1"/>
    <s v="Male"/>
    <s v="N1400"/>
    <s v="Business and commerce occupations"/>
    <s v="192"/>
    <s v="Galway County"/>
    <s v="2002"/>
    <s v="2002"/>
    <s v="Number"/>
    <n v="202"/>
  </r>
  <r>
    <s v="B0626"/>
    <s v="2002 Population Aged 15 Years and Over at Work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26"/>
    <s v="2002 Population Aged 15 Years and Over at Work"/>
    <s v="503"/>
    <s v="Employer or own account worker"/>
    <s v="1"/>
    <s v="Male"/>
    <s v="N1400"/>
    <s v="Business and commerce occupations"/>
    <s v="21"/>
    <s v="Mayo"/>
    <s v="2002"/>
    <s v="2002"/>
    <s v="Number"/>
    <n v="166"/>
  </r>
  <r>
    <s v="B0626"/>
    <s v="2002 Population Aged 15 Years and Over at Work"/>
    <s v="503"/>
    <s v="Employer or own account worker"/>
    <s v="1"/>
    <s v="Male"/>
    <s v="N1400"/>
    <s v="Business and commerce occupations"/>
    <s v="22"/>
    <s v="Roscommon"/>
    <s v="2002"/>
    <s v="2002"/>
    <s v="Number"/>
    <n v="96"/>
  </r>
  <r>
    <s v="B0626"/>
    <s v="2002 Population Aged 15 Years and Over at Work"/>
    <s v="503"/>
    <s v="Employer or own account worker"/>
    <s v="1"/>
    <s v="Male"/>
    <s v="N1400"/>
    <s v="Business and commerce occupations"/>
    <s v="23"/>
    <s v="Sligo"/>
    <s v="2002"/>
    <s v="2002"/>
    <s v="Number"/>
    <n v="114"/>
  </r>
  <r>
    <s v="B0626"/>
    <s v="2002 Population Aged 15 Years and Over at Work"/>
    <s v="503"/>
    <s v="Employer or own account worker"/>
    <s v="1"/>
    <s v="Male"/>
    <s v="N1400"/>
    <s v="Business and commerce occupations"/>
    <s v="D"/>
    <s v="Ulster (part of)"/>
    <s v="2002"/>
    <s v="2002"/>
    <s v="Number"/>
    <n v="304"/>
  </r>
  <r>
    <s v="B0626"/>
    <s v="2002 Population Aged 15 Years and Over at Work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26"/>
    <s v="2002 Population Aged 15 Years and Over at Work"/>
    <s v="503"/>
    <s v="Employer or own account worker"/>
    <s v="1"/>
    <s v="Male"/>
    <s v="N1400"/>
    <s v="Business and commerce occupations"/>
    <s v="25"/>
    <s v="Donegal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26"/>
    <s v="Monaghan"/>
    <s v="2002"/>
    <s v="2002"/>
    <s v="Number"/>
    <n v="71"/>
  </r>
  <r>
    <s v="B0626"/>
    <s v="2002 Population Aged 15 Years and Over at Work"/>
    <s v="503"/>
    <s v="Employer or own account worker"/>
    <s v="1"/>
    <s v="Male"/>
    <s v="O1501"/>
    <s v="Computer software occupations"/>
    <s v="-"/>
    <s v="State"/>
    <s v="2002"/>
    <s v="2002"/>
    <s v="Number"/>
    <n v="2636"/>
  </r>
  <r>
    <s v="B0626"/>
    <s v="2002 Population Aged 15 Years and Over at Work"/>
    <s v="503"/>
    <s v="Employer or own account worker"/>
    <s v="1"/>
    <s v="Male"/>
    <s v="O1501"/>
    <s v="Computer software occupations"/>
    <s v="A"/>
    <s v="Leinster"/>
    <s v="2002"/>
    <s v="2002"/>
    <s v="Number"/>
    <n v="1938"/>
  </r>
  <r>
    <s v="B0626"/>
    <s v="2002 Population Aged 15 Years and Over at Work"/>
    <s v="503"/>
    <s v="Employer or own account worker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02"/>
    <s v="Dublin"/>
    <s v="2002"/>
    <s v="2002"/>
    <s v="Number"/>
    <n v="1409"/>
  </r>
  <r>
    <s v="B0626"/>
    <s v="2002 Population Aged 15 Years and Over at Work"/>
    <s v="503"/>
    <s v="Employer or own account worker"/>
    <s v="1"/>
    <s v="Male"/>
    <s v="O1501"/>
    <s v="Computer software occupations"/>
    <s v="021"/>
    <s v="Dublin City"/>
    <s v="2002"/>
    <s v="2002"/>
    <s v="Number"/>
    <n v="583"/>
  </r>
  <r>
    <s v="B0626"/>
    <s v="2002 Population Aged 15 Years and Over at Work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55"/>
  </r>
  <r>
    <s v="B0626"/>
    <s v="2002 Population Aged 15 Years and Over at Work"/>
    <s v="503"/>
    <s v="Employer or own account worker"/>
    <s v="1"/>
    <s v="Male"/>
    <s v="O1501"/>
    <s v="Computer software occupations"/>
    <s v="023"/>
    <s v="Fingal"/>
    <s v="2002"/>
    <s v="2002"/>
    <s v="Number"/>
    <n v="244"/>
  </r>
  <r>
    <s v="B0626"/>
    <s v="2002 Population Aged 15 Years and Over at Work"/>
    <s v="503"/>
    <s v="Employer or own account worker"/>
    <s v="1"/>
    <s v="Male"/>
    <s v="O1501"/>
    <s v="Computer software occupations"/>
    <s v="022"/>
    <s v="South Dublin"/>
    <s v="2002"/>
    <s v="2002"/>
    <s v="Number"/>
    <n v="227"/>
  </r>
  <r>
    <s v="B0626"/>
    <s v="2002 Population Aged 15 Years and Over at Work"/>
    <s v="503"/>
    <s v="Employer or own account worker"/>
    <s v="1"/>
    <s v="Male"/>
    <s v="O1501"/>
    <s v="Computer software occupations"/>
    <s v="03"/>
    <s v="Kildare"/>
    <s v="2002"/>
    <s v="2002"/>
    <s v="Number"/>
    <n v="120"/>
  </r>
  <r>
    <s v="B0626"/>
    <s v="2002 Population Aged 15 Years and Over at Work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05"/>
    <s v="Laois"/>
    <s v="2002"/>
    <s v="2002"/>
    <s v="Number"/>
    <n v="17"/>
  </r>
  <r>
    <s v="B0626"/>
    <s v="2002 Population Aged 15 Years and Over at Work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26"/>
    <s v="2002 Population Aged 15 Years and Over at Work"/>
    <s v="503"/>
    <s v="Employer or own account worker"/>
    <s v="1"/>
    <s v="Male"/>
    <s v="O1501"/>
    <s v="Computer software occupations"/>
    <s v="07"/>
    <s v="Louth"/>
    <s v="2002"/>
    <s v="2002"/>
    <s v="Number"/>
    <n v="30"/>
  </r>
  <r>
    <s v="B0626"/>
    <s v="2002 Population Aged 15 Years and Over at Work"/>
    <s v="503"/>
    <s v="Employer or own account worker"/>
    <s v="1"/>
    <s v="Male"/>
    <s v="O1501"/>
    <s v="Computer software occupations"/>
    <s v="08"/>
    <s v="Meath"/>
    <s v="2002"/>
    <s v="2002"/>
    <s v="Number"/>
    <n v="93"/>
  </r>
  <r>
    <s v="B0626"/>
    <s v="2002 Population Aged 15 Years and Over at Work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26"/>
    <s v="2002 Population Aged 15 Years and Over at Work"/>
    <s v="503"/>
    <s v="Employer or own account worker"/>
    <s v="1"/>
    <s v="Male"/>
    <s v="O1501"/>
    <s v="Computer software occupations"/>
    <s v="10"/>
    <s v="Westmeath"/>
    <s v="2002"/>
    <s v="2002"/>
    <s v="Number"/>
    <n v="26"/>
  </r>
  <r>
    <s v="B0626"/>
    <s v="2002 Population Aged 15 Years and Over at Work"/>
    <s v="503"/>
    <s v="Employer or own account worker"/>
    <s v="1"/>
    <s v="Male"/>
    <s v="O1501"/>
    <s v="Computer software occupations"/>
    <s v="11"/>
    <s v="Wex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2"/>
    <s v="Wicklow"/>
    <s v="2002"/>
    <s v="2002"/>
    <s v="Number"/>
    <n v="146"/>
  </r>
  <r>
    <s v="B0626"/>
    <s v="2002 Population Aged 15 Years and Over at Work"/>
    <s v="503"/>
    <s v="Employer or own account worker"/>
    <s v="1"/>
    <s v="Male"/>
    <s v="O1501"/>
    <s v="Computer software occupations"/>
    <s v="B"/>
    <s v="Munster"/>
    <s v="2002"/>
    <s v="2002"/>
    <s v="Number"/>
    <n v="495"/>
  </r>
  <r>
    <s v="B0626"/>
    <s v="2002 Population Aged 15 Years and Over at Work"/>
    <s v="503"/>
    <s v="Employer or own account worker"/>
    <s v="1"/>
    <s v="Male"/>
    <s v="O1501"/>
    <s v="Computer software occupations"/>
    <s v="13"/>
    <s v="Clare"/>
    <s v="2002"/>
    <s v="2002"/>
    <s v="Number"/>
    <n v="56"/>
  </r>
  <r>
    <s v="B0626"/>
    <s v="2002 Population Aged 15 Years and Over at Work"/>
    <s v="503"/>
    <s v="Employer or own account worker"/>
    <s v="1"/>
    <s v="Male"/>
    <s v="O1501"/>
    <s v="Computer software occupations"/>
    <s v="14"/>
    <s v="Cork"/>
    <s v="2002"/>
    <s v="2002"/>
    <s v="Number"/>
    <n v="231"/>
  </r>
  <r>
    <s v="B0626"/>
    <s v="2002 Population Aged 15 Years and Over at Work"/>
    <s v="503"/>
    <s v="Employer or own account worker"/>
    <s v="1"/>
    <s v="Male"/>
    <s v="O1501"/>
    <s v="Computer software occupations"/>
    <s v="141"/>
    <s v="Cork City"/>
    <s v="2002"/>
    <s v="2002"/>
    <s v="Number"/>
    <n v="51"/>
  </r>
  <r>
    <s v="B0626"/>
    <s v="2002 Population Aged 15 Years and Over at Work"/>
    <s v="503"/>
    <s v="Employer or own account worker"/>
    <s v="1"/>
    <s v="Male"/>
    <s v="O1501"/>
    <s v="Computer software occupations"/>
    <s v="142"/>
    <s v="Cork County"/>
    <s v="2002"/>
    <s v="2002"/>
    <s v="Number"/>
    <n v="180"/>
  </r>
  <r>
    <s v="B0626"/>
    <s v="2002 Population Aged 15 Years and Over at Work"/>
    <s v="503"/>
    <s v="Employer or own account worker"/>
    <s v="1"/>
    <s v="Male"/>
    <s v="O1501"/>
    <s v="Computer software occupations"/>
    <s v="15"/>
    <s v="Kerry"/>
    <s v="2002"/>
    <s v="2002"/>
    <s v="Number"/>
    <n v="41"/>
  </r>
  <r>
    <s v="B0626"/>
    <s v="2002 Population Aged 15 Years and Over at Work"/>
    <s v="503"/>
    <s v="Employer or own account worker"/>
    <s v="1"/>
    <s v="Male"/>
    <s v="O1501"/>
    <s v="Computer software occupations"/>
    <s v="16"/>
    <s v="Limerick"/>
    <s v="2002"/>
    <s v="2002"/>
    <s v="Number"/>
    <n v="92"/>
  </r>
  <r>
    <s v="B0626"/>
    <s v="2002 Population Aged 15 Years and Over at Work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162"/>
    <s v="Limerick County"/>
    <s v="2002"/>
    <s v="2002"/>
    <s v="Number"/>
    <n v="67"/>
  </r>
  <r>
    <s v="B0626"/>
    <s v="2002 Population Aged 15 Years and Over at Work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72"/>
    <s v="Sou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8"/>
    <s v="Water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26"/>
    <s v="2002 Population Aged 15 Years and Over at Work"/>
    <s v="503"/>
    <s v="Employer or own account worker"/>
    <s v="1"/>
    <s v="Male"/>
    <s v="O1501"/>
    <s v="Computer software occupations"/>
    <s v="C"/>
    <s v="Connacht"/>
    <s v="2002"/>
    <s v="2002"/>
    <s v="Number"/>
    <n v="159"/>
  </r>
  <r>
    <s v="B0626"/>
    <s v="2002 Population Aged 15 Years and Over at Work"/>
    <s v="503"/>
    <s v="Employer or own account worker"/>
    <s v="1"/>
    <s v="Male"/>
    <s v="O1501"/>
    <s v="Computer software occupations"/>
    <s v="19"/>
    <s v="Galway"/>
    <s v="2002"/>
    <s v="2002"/>
    <s v="Number"/>
    <n v="107"/>
  </r>
  <r>
    <s v="B0626"/>
    <s v="2002 Population Aged 15 Years and Over at Work"/>
    <s v="503"/>
    <s v="Employer or own account worker"/>
    <s v="1"/>
    <s v="Male"/>
    <s v="O1501"/>
    <s v="Computer software occupations"/>
    <s v="191"/>
    <s v="Galway City"/>
    <s v="2002"/>
    <s v="2002"/>
    <s v="Number"/>
    <n v="57"/>
  </r>
  <r>
    <s v="B0626"/>
    <s v="2002 Population Aged 15 Years and Over at Work"/>
    <s v="503"/>
    <s v="Employer or own account worker"/>
    <s v="1"/>
    <s v="Male"/>
    <s v="O1501"/>
    <s v="Computer software occupations"/>
    <s v="192"/>
    <s v="Galway County"/>
    <s v="2002"/>
    <s v="2002"/>
    <s v="Number"/>
    <n v="50"/>
  </r>
  <r>
    <s v="B0626"/>
    <s v="2002 Population Aged 15 Years and Over at Work"/>
    <s v="503"/>
    <s v="Employer or own account worker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1"/>
    <s v="Male"/>
    <s v="O1501"/>
    <s v="Computer software occupations"/>
    <s v="21"/>
    <s v="Mayo"/>
    <s v="2002"/>
    <s v="2002"/>
    <s v="Number"/>
    <n v="29"/>
  </r>
  <r>
    <s v="B0626"/>
    <s v="2002 Population Aged 15 Years and Over at Work"/>
    <s v="503"/>
    <s v="Employer or own account worker"/>
    <s v="1"/>
    <s v="Male"/>
    <s v="O1501"/>
    <s v="Computer software occupations"/>
    <s v="22"/>
    <s v="Roscommon"/>
    <s v="2002"/>
    <s v="2002"/>
    <s v="Number"/>
    <n v="10"/>
  </r>
  <r>
    <s v="B0626"/>
    <s v="2002 Population Aged 15 Years and Over at Work"/>
    <s v="503"/>
    <s v="Employer or own account worker"/>
    <s v="1"/>
    <s v="Male"/>
    <s v="O1501"/>
    <s v="Computer software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1"/>
    <s v="Male"/>
    <s v="O1501"/>
    <s v="Computer software occupations"/>
    <s v="D"/>
    <s v="Ulster (part of)"/>
    <s v="2002"/>
    <s v="2002"/>
    <s v="Number"/>
    <n v="44"/>
  </r>
  <r>
    <s v="B0626"/>
    <s v="2002 Population Aged 15 Years and Over at Work"/>
    <s v="503"/>
    <s v="Employer or own account worker"/>
    <s v="1"/>
    <s v="Male"/>
    <s v="O1501"/>
    <s v="Computer software occupations"/>
    <s v="24"/>
    <s v="Cavan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25"/>
    <s v="Donegal"/>
    <s v="2002"/>
    <s v="2002"/>
    <s v="Number"/>
    <n v="27"/>
  </r>
  <r>
    <s v="B0626"/>
    <s v="2002 Population Aged 15 Years and Over at Work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P1600"/>
    <s v="Scientific and technical occupations"/>
    <s v="-"/>
    <s v="State"/>
    <s v="2002"/>
    <s v="2002"/>
    <s v="Number"/>
    <n v="4672"/>
  </r>
  <r>
    <s v="B0626"/>
    <s v="2002 Population Aged 15 Years and Over at Work"/>
    <s v="503"/>
    <s v="Employer or own account worker"/>
    <s v="1"/>
    <s v="Male"/>
    <s v="P1600"/>
    <s v="Scientific and technical occupations"/>
    <s v="A"/>
    <s v="Leinster"/>
    <s v="2002"/>
    <s v="2002"/>
    <s v="Number"/>
    <n v="2555"/>
  </r>
  <r>
    <s v="B0626"/>
    <s v="2002 Population Aged 15 Years and Over at Work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26"/>
    <s v="2002 Population Aged 15 Years and Over at Work"/>
    <s v="503"/>
    <s v="Employer or own account worker"/>
    <s v="1"/>
    <s v="Male"/>
    <s v="P1600"/>
    <s v="Scientific and technical occupations"/>
    <s v="02"/>
    <s v="Dublin"/>
    <s v="2002"/>
    <s v="2002"/>
    <s v="Number"/>
    <n v="1444"/>
  </r>
  <r>
    <s v="B0626"/>
    <s v="2002 Population Aged 15 Years and Over at Work"/>
    <s v="503"/>
    <s v="Employer or own account worker"/>
    <s v="1"/>
    <s v="Male"/>
    <s v="P1600"/>
    <s v="Scientific and technical occupations"/>
    <s v="021"/>
    <s v="Dublin City"/>
    <s v="2002"/>
    <s v="2002"/>
    <s v="Number"/>
    <n v="491"/>
  </r>
  <r>
    <s v="B0626"/>
    <s v="2002 Population Aged 15 Years and Over at Work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391"/>
  </r>
  <r>
    <s v="B0626"/>
    <s v="2002 Population Aged 15 Years and Over at Work"/>
    <s v="503"/>
    <s v="Employer or own account worker"/>
    <s v="1"/>
    <s v="Male"/>
    <s v="P1600"/>
    <s v="Scientific and technical occupations"/>
    <s v="023"/>
    <s v="Fingal"/>
    <s v="2002"/>
    <s v="2002"/>
    <s v="Number"/>
    <n v="265"/>
  </r>
  <r>
    <s v="B0626"/>
    <s v="2002 Population Aged 15 Years and Over at Work"/>
    <s v="503"/>
    <s v="Employer or own account worker"/>
    <s v="1"/>
    <s v="Male"/>
    <s v="P1600"/>
    <s v="Scientific and technical occupations"/>
    <s v="022"/>
    <s v="South Dublin"/>
    <s v="2002"/>
    <s v="2002"/>
    <s v="Number"/>
    <n v="297"/>
  </r>
  <r>
    <s v="B0626"/>
    <s v="2002 Population Aged 15 Years and Over at Work"/>
    <s v="503"/>
    <s v="Employer or own account worker"/>
    <s v="1"/>
    <s v="Male"/>
    <s v="P1600"/>
    <s v="Scientific and technical occupations"/>
    <s v="03"/>
    <s v="Kildare"/>
    <s v="2002"/>
    <s v="2002"/>
    <s v="Number"/>
    <n v="225"/>
  </r>
  <r>
    <s v="B0626"/>
    <s v="2002 Population Aged 15 Years and Over at Work"/>
    <s v="503"/>
    <s v="Employer or own account worker"/>
    <s v="1"/>
    <s v="Male"/>
    <s v="P1600"/>
    <s v="Scientific and technical occupations"/>
    <s v="04"/>
    <s v="Kilkenny"/>
    <s v="2002"/>
    <s v="2002"/>
    <s v="Number"/>
    <n v="92"/>
  </r>
  <r>
    <s v="B0626"/>
    <s v="2002 Population Aged 15 Years and Over at Work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P1600"/>
    <s v="Scientific and technical occupations"/>
    <s v="06"/>
    <s v="Longford"/>
    <s v="2002"/>
    <s v="2002"/>
    <s v="Number"/>
    <n v="29"/>
  </r>
  <r>
    <s v="B0626"/>
    <s v="2002 Population Aged 15 Years and Over at Work"/>
    <s v="503"/>
    <s v="Employer or own account worker"/>
    <s v="1"/>
    <s v="Male"/>
    <s v="P1600"/>
    <s v="Scientific and technical occupations"/>
    <s v="07"/>
    <s v="Louth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08"/>
    <s v="Meath"/>
    <s v="2002"/>
    <s v="2002"/>
    <s v="Number"/>
    <n v="177"/>
  </r>
  <r>
    <s v="B0626"/>
    <s v="2002 Population Aged 15 Years and Over at Work"/>
    <s v="503"/>
    <s v="Employer or own account worker"/>
    <s v="1"/>
    <s v="Male"/>
    <s v="P1600"/>
    <s v="Scientific and technical occupations"/>
    <s v="09"/>
    <s v="Offaly"/>
    <s v="2002"/>
    <s v="2002"/>
    <s v="Number"/>
    <n v="53"/>
  </r>
  <r>
    <s v="B0626"/>
    <s v="2002 Population Aged 15 Years and Over at Work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26"/>
    <s v="2002 Population Aged 15 Years and Over at Work"/>
    <s v="503"/>
    <s v="Employer or own account worker"/>
    <s v="1"/>
    <s v="Male"/>
    <s v="P1600"/>
    <s v="Scientific and technical occupations"/>
    <s v="11"/>
    <s v="Wexford"/>
    <s v="2002"/>
    <s v="2002"/>
    <s v="Number"/>
    <n v="95"/>
  </r>
  <r>
    <s v="B0626"/>
    <s v="2002 Population Aged 15 Years and Over at Work"/>
    <s v="503"/>
    <s v="Employer or own account worker"/>
    <s v="1"/>
    <s v="Male"/>
    <s v="P1600"/>
    <s v="Scientific and technical occupations"/>
    <s v="12"/>
    <s v="Wicklow"/>
    <s v="2002"/>
    <s v="2002"/>
    <s v="Number"/>
    <n v="182"/>
  </r>
  <r>
    <s v="B0626"/>
    <s v="2002 Population Aged 15 Years and Over at Work"/>
    <s v="503"/>
    <s v="Employer or own account worker"/>
    <s v="1"/>
    <s v="Male"/>
    <s v="P1600"/>
    <s v="Scientific and technical occupation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P1600"/>
    <s v="Scientific and technical occupation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P1600"/>
    <s v="Scientific and technical occupations"/>
    <s v="14"/>
    <s v="Cork"/>
    <s v="2002"/>
    <s v="2002"/>
    <s v="Number"/>
    <n v="799"/>
  </r>
  <r>
    <s v="B0626"/>
    <s v="2002 Population Aged 15 Years and Over at Work"/>
    <s v="503"/>
    <s v="Employer or own account worker"/>
    <s v="1"/>
    <s v="Male"/>
    <s v="P1600"/>
    <s v="Scientific and technical occupations"/>
    <s v="141"/>
    <s v="Cork City"/>
    <s v="2002"/>
    <s v="2002"/>
    <s v="Number"/>
    <n v="212"/>
  </r>
  <r>
    <s v="B0626"/>
    <s v="2002 Population Aged 15 Years and Over at Work"/>
    <s v="503"/>
    <s v="Employer or own account worker"/>
    <s v="1"/>
    <s v="Male"/>
    <s v="P1600"/>
    <s v="Scientific and technical occupations"/>
    <s v="142"/>
    <s v="Cork County"/>
    <s v="2002"/>
    <s v="2002"/>
    <s v="Number"/>
    <n v="587"/>
  </r>
  <r>
    <s v="B0626"/>
    <s v="2002 Population Aged 15 Years and Over at Work"/>
    <s v="503"/>
    <s v="Employer or own account worker"/>
    <s v="1"/>
    <s v="Male"/>
    <s v="P1600"/>
    <s v="Scientific and technical occupations"/>
    <s v="15"/>
    <s v="Kerry"/>
    <s v="2002"/>
    <s v="2002"/>
    <s v="Number"/>
    <n v="133"/>
  </r>
  <r>
    <s v="B0626"/>
    <s v="2002 Population Aged 15 Years and Over at Work"/>
    <s v="503"/>
    <s v="Employer or own account worker"/>
    <s v="1"/>
    <s v="Male"/>
    <s v="P1600"/>
    <s v="Scientific and technical occupations"/>
    <s v="16"/>
    <s v="Limerick"/>
    <s v="2002"/>
    <s v="2002"/>
    <s v="Number"/>
    <n v="173"/>
  </r>
  <r>
    <s v="B0626"/>
    <s v="2002 Population Aged 15 Years and Over at Work"/>
    <s v="503"/>
    <s v="Employer or own account worker"/>
    <s v="1"/>
    <s v="Male"/>
    <s v="P1600"/>
    <s v="Scientific and technical occupations"/>
    <s v="161"/>
    <s v="Limerick City"/>
    <s v="2002"/>
    <s v="2002"/>
    <s v="Number"/>
    <n v="49"/>
  </r>
  <r>
    <s v="B0626"/>
    <s v="2002 Population Aged 15 Years and Over at Work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4"/>
  </r>
  <r>
    <s v="B0626"/>
    <s v="2002 Population Aged 15 Years and Over at Work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7"/>
  </r>
  <r>
    <s v="B0626"/>
    <s v="2002 Population Aged 15 Years and Over at Work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5"/>
  </r>
  <r>
    <s v="B0626"/>
    <s v="2002 Population Aged 15 Years and Over at Work"/>
    <s v="503"/>
    <s v="Employer or own account worker"/>
    <s v="1"/>
    <s v="Male"/>
    <s v="P1600"/>
    <s v="Scientific and technical occupations"/>
    <s v="18"/>
    <s v="Waterford"/>
    <s v="2002"/>
    <s v="2002"/>
    <s v="Number"/>
    <n v="85"/>
  </r>
  <r>
    <s v="B0626"/>
    <s v="2002 Population Aged 15 Years and Over at Work"/>
    <s v="503"/>
    <s v="Employer or own account worker"/>
    <s v="1"/>
    <s v="Male"/>
    <s v="P1600"/>
    <s v="Scientific and technical occupations"/>
    <s v="181"/>
    <s v="Waterford City"/>
    <s v="2002"/>
    <s v="2002"/>
    <s v="Number"/>
    <n v="30"/>
  </r>
  <r>
    <s v="B0626"/>
    <s v="2002 Population Aged 15 Years and Over at Work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26"/>
    <s v="2002 Population Aged 15 Years and Over at Work"/>
    <s v="503"/>
    <s v="Employer or own account worker"/>
    <s v="1"/>
    <s v="Male"/>
    <s v="P1600"/>
    <s v="Scientific and technical occupations"/>
    <s v="C"/>
    <s v="Connacht"/>
    <s v="2002"/>
    <s v="2002"/>
    <s v="Number"/>
    <n v="460"/>
  </r>
  <r>
    <s v="B0626"/>
    <s v="2002 Population Aged 15 Years and Over at Work"/>
    <s v="503"/>
    <s v="Employer or own account worker"/>
    <s v="1"/>
    <s v="Male"/>
    <s v="P1600"/>
    <s v="Scientific and technical occupations"/>
    <s v="19"/>
    <s v="Galway"/>
    <s v="2002"/>
    <s v="2002"/>
    <s v="Number"/>
    <n v="224"/>
  </r>
  <r>
    <s v="B0626"/>
    <s v="2002 Population Aged 15 Years and Over at Work"/>
    <s v="503"/>
    <s v="Employer or own account worker"/>
    <s v="1"/>
    <s v="Male"/>
    <s v="P1600"/>
    <s v="Scientific and technical occupations"/>
    <s v="191"/>
    <s v="Galway City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192"/>
    <s v="Galway County"/>
    <s v="2002"/>
    <s v="2002"/>
    <s v="Number"/>
    <n v="131"/>
  </r>
  <r>
    <s v="B0626"/>
    <s v="2002 Population Aged 15 Years and Over at Work"/>
    <s v="503"/>
    <s v="Employer or own account worker"/>
    <s v="1"/>
    <s v="Male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1"/>
    <s v="Male"/>
    <s v="P1600"/>
    <s v="Scientific and technical occupations"/>
    <s v="21"/>
    <s v="Mayo"/>
    <s v="2002"/>
    <s v="2002"/>
    <s v="Number"/>
    <n v="116"/>
  </r>
  <r>
    <s v="B0626"/>
    <s v="2002 Population Aged 15 Years and Over at Work"/>
    <s v="503"/>
    <s v="Employer or own account worker"/>
    <s v="1"/>
    <s v="Male"/>
    <s v="P1600"/>
    <s v="Scientific and technical occupations"/>
    <s v="22"/>
    <s v="Roscommon"/>
    <s v="2002"/>
    <s v="2002"/>
    <s v="Number"/>
    <n v="42"/>
  </r>
  <r>
    <s v="B0626"/>
    <s v="2002 Population Aged 15 Years and Over at Work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2"/>
  </r>
  <r>
    <s v="B0626"/>
    <s v="2002 Population Aged 15 Years and Over at Work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26"/>
    <s v="2002 Population Aged 15 Years and Over at Work"/>
    <s v="503"/>
    <s v="Employer or own account worker"/>
    <s v="1"/>
    <s v="Male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1"/>
    <s v="Male"/>
    <s v="P1600"/>
    <s v="Scientific and technical occupations"/>
    <s v="26"/>
    <s v="Monaghan"/>
    <s v="2002"/>
    <s v="2002"/>
    <s v="Number"/>
    <n v="47"/>
  </r>
  <r>
    <s v="B0626"/>
    <s v="2002 Population Aged 15 Years and Over at Work"/>
    <s v="503"/>
    <s v="Employer or own account worker"/>
    <s v="1"/>
    <s v="Male"/>
    <s v="Q1700"/>
    <s v="Health and related workers"/>
    <s v="-"/>
    <s v="State"/>
    <s v="2002"/>
    <s v="2002"/>
    <s v="Number"/>
    <n v="4619"/>
  </r>
  <r>
    <s v="B0626"/>
    <s v="2002 Population Aged 15 Years and Over at Work"/>
    <s v="503"/>
    <s v="Employer or own account worker"/>
    <s v="1"/>
    <s v="Male"/>
    <s v="Q1700"/>
    <s v="Health and related workers"/>
    <s v="A"/>
    <s v="Leinster"/>
    <s v="2002"/>
    <s v="2002"/>
    <s v="Number"/>
    <n v="2299"/>
  </r>
  <r>
    <s v="B0626"/>
    <s v="2002 Population Aged 15 Years and Over at Work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26"/>
    <s v="2002 Population Aged 15 Years and Over at Work"/>
    <s v="503"/>
    <s v="Employer or own account worker"/>
    <s v="1"/>
    <s v="Male"/>
    <s v="Q1700"/>
    <s v="Health and related workers"/>
    <s v="02"/>
    <s v="Dublin"/>
    <s v="2002"/>
    <s v="2002"/>
    <s v="Number"/>
    <n v="1224"/>
  </r>
  <r>
    <s v="B0626"/>
    <s v="2002 Population Aged 15 Years and Over at Work"/>
    <s v="503"/>
    <s v="Employer or own account worker"/>
    <s v="1"/>
    <s v="Male"/>
    <s v="Q1700"/>
    <s v="Health and related workers"/>
    <s v="021"/>
    <s v="Dublin City"/>
    <s v="2002"/>
    <s v="2002"/>
    <s v="Number"/>
    <n v="468"/>
  </r>
  <r>
    <s v="B0626"/>
    <s v="2002 Population Aged 15 Years and Over at Work"/>
    <s v="503"/>
    <s v="Employer or own account worker"/>
    <s v="1"/>
    <s v="Male"/>
    <s v="Q1700"/>
    <s v="Health and related workers"/>
    <s v="024"/>
    <s v="Dún Laoghaire-Rathdown"/>
    <s v="2002"/>
    <s v="2002"/>
    <s v="Number"/>
    <n v="384"/>
  </r>
  <r>
    <s v="B0626"/>
    <s v="2002 Population Aged 15 Years and Over at Work"/>
    <s v="503"/>
    <s v="Employer or own account worker"/>
    <s v="1"/>
    <s v="Male"/>
    <s v="Q1700"/>
    <s v="Health and related workers"/>
    <s v="023"/>
    <s v="Fingal"/>
    <s v="2002"/>
    <s v="2002"/>
    <s v="Number"/>
    <n v="212"/>
  </r>
  <r>
    <s v="B0626"/>
    <s v="2002 Population Aged 15 Years and Over at Work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26"/>
    <s v="2002 Population Aged 15 Years and Over at Work"/>
    <s v="503"/>
    <s v="Employer or own account worker"/>
    <s v="1"/>
    <s v="Male"/>
    <s v="Q1700"/>
    <s v="Health and related workers"/>
    <s v="03"/>
    <s v="Kildare"/>
    <s v="2002"/>
    <s v="2002"/>
    <s v="Number"/>
    <n v="179"/>
  </r>
  <r>
    <s v="B0626"/>
    <s v="2002 Population Aged 15 Years and Over at Work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26"/>
    <s v="2002 Population Aged 15 Years and Over at Work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26"/>
    <s v="2002 Population Aged 15 Years and Over at Work"/>
    <s v="503"/>
    <s v="Employer or own account worker"/>
    <s v="1"/>
    <s v="Male"/>
    <s v="Q1700"/>
    <s v="Health and related workers"/>
    <s v="06"/>
    <s v="Longford"/>
    <s v="2002"/>
    <s v="2002"/>
    <s v="Number"/>
    <n v="31"/>
  </r>
  <r>
    <s v="B0626"/>
    <s v="2002 Population Aged 15 Years and Over at Work"/>
    <s v="503"/>
    <s v="Employer or own account worker"/>
    <s v="1"/>
    <s v="Male"/>
    <s v="Q1700"/>
    <s v="Health and related workers"/>
    <s v="07"/>
    <s v="Louth"/>
    <s v="2002"/>
    <s v="2002"/>
    <s v="Number"/>
    <n v="101"/>
  </r>
  <r>
    <s v="B0626"/>
    <s v="2002 Population Aged 15 Years and Over at Work"/>
    <s v="503"/>
    <s v="Employer or own account worker"/>
    <s v="1"/>
    <s v="Male"/>
    <s v="Q1700"/>
    <s v="Health and related workers"/>
    <s v="08"/>
    <s v="Meath"/>
    <s v="2002"/>
    <s v="2002"/>
    <s v="Number"/>
    <n v="131"/>
  </r>
  <r>
    <s v="B0626"/>
    <s v="2002 Population Aged 15 Years and Over at Work"/>
    <s v="503"/>
    <s v="Employer or own account worker"/>
    <s v="1"/>
    <s v="Male"/>
    <s v="Q1700"/>
    <s v="Health and related workers"/>
    <s v="09"/>
    <s v="Offaly"/>
    <s v="2002"/>
    <s v="2002"/>
    <s v="Number"/>
    <n v="59"/>
  </r>
  <r>
    <s v="B0626"/>
    <s v="2002 Population Aged 15 Years and Over at Work"/>
    <s v="503"/>
    <s v="Employer or own account worker"/>
    <s v="1"/>
    <s v="Male"/>
    <s v="Q1700"/>
    <s v="Health and related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1"/>
    <s v="Wexford"/>
    <s v="2002"/>
    <s v="2002"/>
    <s v="Number"/>
    <n v="141"/>
  </r>
  <r>
    <s v="B0626"/>
    <s v="2002 Population Aged 15 Years and Over at Work"/>
    <s v="503"/>
    <s v="Employer or own account worker"/>
    <s v="1"/>
    <s v="Male"/>
    <s v="Q1700"/>
    <s v="Health and related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Q1700"/>
    <s v="Health and related workers"/>
    <s v="B"/>
    <s v="Munster"/>
    <s v="2002"/>
    <s v="2002"/>
    <s v="Number"/>
    <n v="1484"/>
  </r>
  <r>
    <s v="B0626"/>
    <s v="2002 Population Aged 15 Years and Over at Work"/>
    <s v="503"/>
    <s v="Employer or own account worker"/>
    <s v="1"/>
    <s v="Male"/>
    <s v="Q1700"/>
    <s v="Health and related worker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Q1700"/>
    <s v="Health and related workers"/>
    <s v="14"/>
    <s v="Cork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1"/>
    <s v="Male"/>
    <s v="Q1700"/>
    <s v="Health and related workers"/>
    <s v="142"/>
    <s v="Cork County"/>
    <s v="2002"/>
    <s v="2002"/>
    <s v="Number"/>
    <n v="492"/>
  </r>
  <r>
    <s v="B0626"/>
    <s v="2002 Population Aged 15 Years and Over at Work"/>
    <s v="503"/>
    <s v="Employer or own account worker"/>
    <s v="1"/>
    <s v="Male"/>
    <s v="Q1700"/>
    <s v="Health and related workers"/>
    <s v="15"/>
    <s v="Kerry"/>
    <s v="2002"/>
    <s v="2002"/>
    <s v="Number"/>
    <n v="205"/>
  </r>
  <r>
    <s v="B0626"/>
    <s v="2002 Population Aged 15 Years and Over at Work"/>
    <s v="503"/>
    <s v="Employer or own account worker"/>
    <s v="1"/>
    <s v="Male"/>
    <s v="Q1700"/>
    <s v="Health and related workers"/>
    <s v="16"/>
    <s v="Limerick"/>
    <s v="2002"/>
    <s v="2002"/>
    <s v="Number"/>
    <n v="210"/>
  </r>
  <r>
    <s v="B0626"/>
    <s v="2002 Population Aged 15 Years and Over at Work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26"/>
    <s v="2002 Population Aged 15 Years and Over at Work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26"/>
    <s v="2002 Population Aged 15 Years and Over at Work"/>
    <s v="503"/>
    <s v="Employer or own account worker"/>
    <s v="1"/>
    <s v="Male"/>
    <s v="Q1700"/>
    <s v="Health and related workers"/>
    <s v="171"/>
    <s v="North Tipperary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72"/>
    <s v="South Tipperary"/>
    <s v="2002"/>
    <s v="2002"/>
    <s v="Number"/>
    <n v="114"/>
  </r>
  <r>
    <s v="B0626"/>
    <s v="2002 Population Aged 15 Years and Over at Work"/>
    <s v="503"/>
    <s v="Employer or own account worker"/>
    <s v="1"/>
    <s v="Male"/>
    <s v="Q1700"/>
    <s v="Health and related workers"/>
    <s v="18"/>
    <s v="Waterford"/>
    <s v="2002"/>
    <s v="2002"/>
    <s v="Number"/>
    <n v="126"/>
  </r>
  <r>
    <s v="B0626"/>
    <s v="2002 Population Aged 15 Years and Over at Work"/>
    <s v="503"/>
    <s v="Employer or own account worker"/>
    <s v="1"/>
    <s v="Male"/>
    <s v="Q1700"/>
    <s v="Health and related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26"/>
    <s v="2002 Population Aged 15 Years and Over at Work"/>
    <s v="503"/>
    <s v="Employer or own account worker"/>
    <s v="1"/>
    <s v="Male"/>
    <s v="Q1700"/>
    <s v="Health and related workers"/>
    <s v="C"/>
    <s v="Connacht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9"/>
    <s v="Galway"/>
    <s v="2002"/>
    <s v="2002"/>
    <s v="Number"/>
    <n v="291"/>
  </r>
  <r>
    <s v="B0626"/>
    <s v="2002 Population Aged 15 Years and Over at Work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26"/>
    <s v="2002 Population Aged 15 Years and Over at Work"/>
    <s v="503"/>
    <s v="Employer or own account worker"/>
    <s v="1"/>
    <s v="Male"/>
    <s v="Q1700"/>
    <s v="Health and related workers"/>
    <s v="192"/>
    <s v="Galway County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0"/>
    <s v="Leitrim"/>
    <s v="2002"/>
    <s v="2002"/>
    <s v="Number"/>
    <n v="26"/>
  </r>
  <r>
    <s v="B0626"/>
    <s v="2002 Population Aged 15 Years and Over at Work"/>
    <s v="503"/>
    <s v="Employer or own account worker"/>
    <s v="1"/>
    <s v="Male"/>
    <s v="Q1700"/>
    <s v="Health and related workers"/>
    <s v="21"/>
    <s v="Mayo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2"/>
    <s v="Roscommon"/>
    <s v="2002"/>
    <s v="2002"/>
    <s v="Number"/>
    <n v="58"/>
  </r>
  <r>
    <s v="B0626"/>
    <s v="2002 Population Aged 15 Years and Over at Work"/>
    <s v="503"/>
    <s v="Employer or own account worker"/>
    <s v="1"/>
    <s v="Male"/>
    <s v="Q1700"/>
    <s v="Health and related workers"/>
    <s v="23"/>
    <s v="Sligo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D"/>
    <s v="Ulster (part of)"/>
    <s v="2002"/>
    <s v="2002"/>
    <s v="Number"/>
    <n v="211"/>
  </r>
  <r>
    <s v="B0626"/>
    <s v="2002 Population Aged 15 Years and Over at Work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Q1700"/>
    <s v="Health and related workers"/>
    <s v="25"/>
    <s v="Donegal"/>
    <s v="2002"/>
    <s v="2002"/>
    <s v="Number"/>
    <n v="117"/>
  </r>
  <r>
    <s v="B0626"/>
    <s v="2002 Population Aged 15 Years and Over at Work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26"/>
    <s v="2002 Population Aged 15 Years and Over at Work"/>
    <s v="503"/>
    <s v="Employer or own account worker"/>
    <s v="1"/>
    <s v="Male"/>
    <s v="R1800"/>
    <s v="Social workers and related occupations"/>
    <s v="-"/>
    <s v="State"/>
    <s v="2002"/>
    <s v="2002"/>
    <s v="Number"/>
    <n v="198"/>
  </r>
  <r>
    <s v="B0626"/>
    <s v="2002 Population Aged 15 Years and Over at Work"/>
    <s v="503"/>
    <s v="Employer or own account worker"/>
    <s v="1"/>
    <s v="Male"/>
    <s v="R1800"/>
    <s v="Social workers and related occupations"/>
    <s v="A"/>
    <s v="Leinster"/>
    <s v="2002"/>
    <s v="2002"/>
    <s v="Number"/>
    <n v="119"/>
  </r>
  <r>
    <s v="B0626"/>
    <s v="2002 Population Aged 15 Years and Over at Work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503"/>
    <s v="Employer or own account worker"/>
    <s v="1"/>
    <s v="Male"/>
    <s v="R1800"/>
    <s v="Social workers and related occupations"/>
    <s v="021"/>
    <s v="Dublin City"/>
    <s v="2002"/>
    <s v="2002"/>
    <s v="Number"/>
    <n v="43"/>
  </r>
  <r>
    <s v="B0626"/>
    <s v="2002 Population Aged 15 Years and Over at Work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B"/>
    <s v="Munster"/>
    <s v="2002"/>
    <s v="2002"/>
    <s v="Number"/>
    <n v="48"/>
  </r>
  <r>
    <s v="B0626"/>
    <s v="2002 Population Aged 15 Years and Over at Work"/>
    <s v="503"/>
    <s v="Employer or own account worker"/>
    <s v="1"/>
    <s v="Male"/>
    <s v="R1800"/>
    <s v="Social workers and related occupations"/>
    <s v="13"/>
    <s v="Clare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14"/>
    <s v="Cork"/>
    <s v="2002"/>
    <s v="2002"/>
    <s v="Number"/>
    <n v="21"/>
  </r>
  <r>
    <s v="B0626"/>
    <s v="2002 Population Aged 15 Years and Over at Work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26"/>
    <s v="2002 Population Aged 15 Years and Over at Work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6"/>
    <s v="Limerick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R1800"/>
    <s v="Social workers and related occupations"/>
    <s v="C"/>
    <s v="Connacht"/>
    <s v="2002"/>
    <s v="2002"/>
    <s v="Number"/>
    <n v="27"/>
  </r>
  <r>
    <s v="B0626"/>
    <s v="2002 Population Aged 15 Years and Over at Work"/>
    <s v="503"/>
    <s v="Employer or own account worker"/>
    <s v="1"/>
    <s v="Male"/>
    <s v="R1800"/>
    <s v="Social workers and related occupations"/>
    <s v="19"/>
    <s v="Galway"/>
    <s v="2002"/>
    <s v="2002"/>
    <s v="Number"/>
    <n v="19"/>
  </r>
  <r>
    <s v="B0626"/>
    <s v="2002 Population Aged 15 Years and Over at Work"/>
    <s v="503"/>
    <s v="Employer or own account worker"/>
    <s v="1"/>
    <s v="Male"/>
    <s v="R1800"/>
    <s v="Social workers and related occupation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S1900"/>
    <s v="Religious occupations"/>
    <s v="-"/>
    <s v="State"/>
    <s v="2002"/>
    <s v="2002"/>
    <s v="Number"/>
    <n v="1350"/>
  </r>
  <r>
    <s v="B0626"/>
    <s v="2002 Population Aged 15 Years and Over at Work"/>
    <s v="503"/>
    <s v="Employer or own account worker"/>
    <s v="1"/>
    <s v="Male"/>
    <s v="S1900"/>
    <s v="Religious occupations"/>
    <s v="A"/>
    <s v="Leinster"/>
    <s v="2002"/>
    <s v="2002"/>
    <s v="Number"/>
    <n v="656"/>
  </r>
  <r>
    <s v="B0626"/>
    <s v="2002 Population Aged 15 Years and Over at Work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26"/>
    <s v="2002 Population Aged 15 Years and Over at Work"/>
    <s v="503"/>
    <s v="Employer or own account worker"/>
    <s v="1"/>
    <s v="Male"/>
    <s v="S1900"/>
    <s v="Religious occupations"/>
    <s v="02"/>
    <s v="Dublin"/>
    <s v="2002"/>
    <s v="2002"/>
    <s v="Number"/>
    <n v="331"/>
  </r>
  <r>
    <s v="B0626"/>
    <s v="2002 Population Aged 15 Years and Over at Work"/>
    <s v="503"/>
    <s v="Employer or own account worker"/>
    <s v="1"/>
    <s v="Male"/>
    <s v="S1900"/>
    <s v="Religious occupations"/>
    <s v="021"/>
    <s v="Dublin City"/>
    <s v="2002"/>
    <s v="2002"/>
    <s v="Number"/>
    <n v="158"/>
  </r>
  <r>
    <s v="B0626"/>
    <s v="2002 Population Aged 15 Years and Over at Work"/>
    <s v="503"/>
    <s v="Employer or own account worker"/>
    <s v="1"/>
    <s v="Male"/>
    <s v="S1900"/>
    <s v="Religious occupations"/>
    <s v="024"/>
    <s v="Dún Laoghaire-Rathdown"/>
    <s v="2002"/>
    <s v="2002"/>
    <s v="Number"/>
    <n v="73"/>
  </r>
  <r>
    <s v="B0626"/>
    <s v="2002 Population Aged 15 Years and Over at Work"/>
    <s v="503"/>
    <s v="Employer or own account worker"/>
    <s v="1"/>
    <s v="Male"/>
    <s v="S1900"/>
    <s v="Religious occupations"/>
    <s v="023"/>
    <s v="Fingal"/>
    <s v="2002"/>
    <s v="2002"/>
    <s v="Number"/>
    <n v="54"/>
  </r>
  <r>
    <s v="B0626"/>
    <s v="2002 Population Aged 15 Years and Over at Work"/>
    <s v="503"/>
    <s v="Employer or own account worker"/>
    <s v="1"/>
    <s v="Male"/>
    <s v="S1900"/>
    <s v="Religious occupations"/>
    <s v="022"/>
    <s v="South Dublin"/>
    <s v="2002"/>
    <s v="2002"/>
    <s v="Number"/>
    <n v="46"/>
  </r>
  <r>
    <s v="B0626"/>
    <s v="2002 Population Aged 15 Years and Over at Work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26"/>
    <s v="2002 Population Aged 15 Years and Over at Work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26"/>
    <s v="2002 Population Aged 15 Years and Over at Work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1"/>
    <s v="Male"/>
    <s v="S1900"/>
    <s v="Religious occupations"/>
    <s v="07"/>
    <s v="Lou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26"/>
    <s v="2002 Population Aged 15 Years and Over at Work"/>
    <s v="503"/>
    <s v="Employer or own account worker"/>
    <s v="1"/>
    <s v="Male"/>
    <s v="S1900"/>
    <s v="Religious occupations"/>
    <s v="11"/>
    <s v="Wexford"/>
    <s v="2002"/>
    <s v="2002"/>
    <s v="Number"/>
    <n v="57"/>
  </r>
  <r>
    <s v="B0626"/>
    <s v="2002 Population Aged 15 Years and Over at Work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26"/>
    <s v="2002 Population Aged 15 Years and Over at Work"/>
    <s v="503"/>
    <s v="Employer or own account worker"/>
    <s v="1"/>
    <s v="Male"/>
    <s v="S1900"/>
    <s v="Religious occupations"/>
    <s v="B"/>
    <s v="Munster"/>
    <s v="2002"/>
    <s v="2002"/>
    <s v="Number"/>
    <n v="398"/>
  </r>
  <r>
    <s v="B0626"/>
    <s v="2002 Population Aged 15 Years and Over at Work"/>
    <s v="503"/>
    <s v="Employer or own account worker"/>
    <s v="1"/>
    <s v="Male"/>
    <s v="S1900"/>
    <s v="Religious occupations"/>
    <s v="13"/>
    <s v="Clare"/>
    <s v="2002"/>
    <s v="2002"/>
    <s v="Number"/>
    <n v="42"/>
  </r>
  <r>
    <s v="B0626"/>
    <s v="2002 Population Aged 15 Years and Over at Work"/>
    <s v="503"/>
    <s v="Employer or own account worker"/>
    <s v="1"/>
    <s v="Male"/>
    <s v="S1900"/>
    <s v="Religious occupations"/>
    <s v="14"/>
    <s v="Cork"/>
    <s v="2002"/>
    <s v="2002"/>
    <s v="Number"/>
    <n v="151"/>
  </r>
  <r>
    <s v="B0626"/>
    <s v="2002 Population Aged 15 Years and Over at Work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26"/>
    <s v="2002 Population Aged 15 Years and Over at Work"/>
    <s v="503"/>
    <s v="Employer or own account worker"/>
    <s v="1"/>
    <s v="Male"/>
    <s v="S1900"/>
    <s v="Religious occupations"/>
    <s v="142"/>
    <s v="Cork County"/>
    <s v="2002"/>
    <s v="2002"/>
    <s v="Number"/>
    <n v="122"/>
  </r>
  <r>
    <s v="B0626"/>
    <s v="2002 Population Aged 15 Years and Over at Work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S1900"/>
    <s v="Religious occupations"/>
    <s v="16"/>
    <s v="Limerick"/>
    <s v="2002"/>
    <s v="2002"/>
    <s v="Number"/>
    <n v="71"/>
  </r>
  <r>
    <s v="B0626"/>
    <s v="2002 Population Aged 15 Years and Over at Work"/>
    <s v="503"/>
    <s v="Employer or own account worker"/>
    <s v="1"/>
    <s v="Male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1"/>
    <s v="Male"/>
    <s v="S1900"/>
    <s v="Religious occupations"/>
    <s v="162"/>
    <s v="Limerick County"/>
    <s v="2002"/>
    <s v="2002"/>
    <s v="Number"/>
    <n v="51"/>
  </r>
  <r>
    <s v="B0626"/>
    <s v="2002 Population Aged 15 Years and Over at Work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26"/>
    <s v="2002 Population Aged 15 Years and Over at Work"/>
    <s v="503"/>
    <s v="Employer or own account worker"/>
    <s v="1"/>
    <s v="Male"/>
    <s v="S1900"/>
    <s v="Religious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26"/>
    <s v="2002 Population Aged 15 Years and Over at Work"/>
    <s v="503"/>
    <s v="Employer or own account worker"/>
    <s v="1"/>
    <s v="Male"/>
    <s v="S1900"/>
    <s v="Religious occupations"/>
    <s v="C"/>
    <s v="Connacht"/>
    <s v="2002"/>
    <s v="2002"/>
    <s v="Number"/>
    <n v="178"/>
  </r>
  <r>
    <s v="B0626"/>
    <s v="2002 Population Aged 15 Years and Over at Work"/>
    <s v="503"/>
    <s v="Employer or own account worker"/>
    <s v="1"/>
    <s v="Male"/>
    <s v="S1900"/>
    <s v="Religious occupations"/>
    <s v="19"/>
    <s v="Galway"/>
    <s v="2002"/>
    <s v="2002"/>
    <s v="Number"/>
    <n v="72"/>
  </r>
  <r>
    <s v="B0626"/>
    <s v="2002 Population Aged 15 Years and Over at Work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26"/>
    <s v="2002 Population Aged 15 Years and Over at Work"/>
    <s v="503"/>
    <s v="Employer or own account worker"/>
    <s v="1"/>
    <s v="Male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1"/>
    <s v="Male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1"/>
    <s v="Male"/>
    <s v="S1900"/>
    <s v="Religious occupations"/>
    <s v="23"/>
    <s v="Sligo"/>
    <s v="2002"/>
    <s v="2002"/>
    <s v="Number"/>
    <n v="21"/>
  </r>
  <r>
    <s v="B0626"/>
    <s v="2002 Population Aged 15 Years and Over at Work"/>
    <s v="503"/>
    <s v="Employer or own account worker"/>
    <s v="1"/>
    <s v="Male"/>
    <s v="S1900"/>
    <s v="Religious occupations"/>
    <s v="D"/>
    <s v="Ulster (part of)"/>
    <s v="2002"/>
    <s v="2002"/>
    <s v="Number"/>
    <n v="118"/>
  </r>
  <r>
    <s v="B0626"/>
    <s v="2002 Population Aged 15 Years and Over at Work"/>
    <s v="503"/>
    <s v="Employer or own account worker"/>
    <s v="1"/>
    <s v="Male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25"/>
    <s v="Donegal"/>
    <s v="2002"/>
    <s v="2002"/>
    <s v="Number"/>
    <n v="59"/>
  </r>
  <r>
    <s v="B0626"/>
    <s v="2002 Population Aged 15 Years and Over at Work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-"/>
    <s v="State"/>
    <s v="2002"/>
    <s v="2002"/>
    <s v="Number"/>
    <n v="6686"/>
  </r>
  <r>
    <s v="B0626"/>
    <s v="2002 Population Aged 15 Years and Over at Work"/>
    <s v="503"/>
    <s v="Employer or own account worker"/>
    <s v="1"/>
    <s v="Male"/>
    <s v="T2000"/>
    <s v="Other professional workers"/>
    <s v="A"/>
    <s v="Leinster"/>
    <s v="2002"/>
    <s v="2002"/>
    <s v="Number"/>
    <n v="4261"/>
  </r>
  <r>
    <s v="B0626"/>
    <s v="2002 Population Aged 15 Years and Over at Work"/>
    <s v="503"/>
    <s v="Employer or own account worker"/>
    <s v="1"/>
    <s v="Male"/>
    <s v="T2000"/>
    <s v="Other professional workers"/>
    <s v="01"/>
    <s v="Carlow"/>
    <s v="2002"/>
    <s v="2002"/>
    <s v="Number"/>
    <n v="66"/>
  </r>
  <r>
    <s v="B0626"/>
    <s v="2002 Population Aged 15 Years and Over at Work"/>
    <s v="503"/>
    <s v="Employer or own account worker"/>
    <s v="1"/>
    <s v="Male"/>
    <s v="T2000"/>
    <s v="Other professional workers"/>
    <s v="02"/>
    <s v="Dublin"/>
    <s v="2002"/>
    <s v="2002"/>
    <s v="Number"/>
    <n v="2869"/>
  </r>
  <r>
    <s v="B0626"/>
    <s v="2002 Population Aged 15 Years and Over at Work"/>
    <s v="503"/>
    <s v="Employer or own account worker"/>
    <s v="1"/>
    <s v="Male"/>
    <s v="T2000"/>
    <s v="Other professional workers"/>
    <s v="021"/>
    <s v="Dublin City"/>
    <s v="2002"/>
    <s v="2002"/>
    <s v="Number"/>
    <n v="1494"/>
  </r>
  <r>
    <s v="B0626"/>
    <s v="2002 Population Aged 15 Years and Over at Work"/>
    <s v="503"/>
    <s v="Employer or own account worker"/>
    <s v="1"/>
    <s v="Male"/>
    <s v="T2000"/>
    <s v="Other professional workers"/>
    <s v="024"/>
    <s v="Dún Laoghaire-Rathdown"/>
    <s v="2002"/>
    <s v="2002"/>
    <s v="Number"/>
    <n v="675"/>
  </r>
  <r>
    <s v="B0626"/>
    <s v="2002 Population Aged 15 Years and Over at Work"/>
    <s v="503"/>
    <s v="Employer or own account worker"/>
    <s v="1"/>
    <s v="Male"/>
    <s v="T2000"/>
    <s v="Other professional workers"/>
    <s v="023"/>
    <s v="Fingal"/>
    <s v="2002"/>
    <s v="2002"/>
    <s v="Number"/>
    <n v="314"/>
  </r>
  <r>
    <s v="B0626"/>
    <s v="2002 Population Aged 15 Years and Over at Work"/>
    <s v="503"/>
    <s v="Employer or own account worker"/>
    <s v="1"/>
    <s v="Male"/>
    <s v="T2000"/>
    <s v="Other professional workers"/>
    <s v="022"/>
    <s v="South Dublin"/>
    <s v="2002"/>
    <s v="2002"/>
    <s v="Number"/>
    <n v="386"/>
  </r>
  <r>
    <s v="B0626"/>
    <s v="2002 Population Aged 15 Years and Over at Work"/>
    <s v="503"/>
    <s v="Employer or own account worker"/>
    <s v="1"/>
    <s v="Male"/>
    <s v="T2000"/>
    <s v="Other professional workers"/>
    <s v="03"/>
    <s v="Kildare"/>
    <s v="2002"/>
    <s v="2002"/>
    <s v="Number"/>
    <n v="230"/>
  </r>
  <r>
    <s v="B0626"/>
    <s v="2002 Population Aged 15 Years and Over at Work"/>
    <s v="503"/>
    <s v="Employer or own account worker"/>
    <s v="1"/>
    <s v="Male"/>
    <s v="T2000"/>
    <s v="Other professional workers"/>
    <s v="04"/>
    <s v="Kilkenny"/>
    <s v="2002"/>
    <s v="2002"/>
    <s v="Number"/>
    <n v="119"/>
  </r>
  <r>
    <s v="B0626"/>
    <s v="2002 Population Aged 15 Years and Over at Work"/>
    <s v="503"/>
    <s v="Employer or own account worker"/>
    <s v="1"/>
    <s v="Male"/>
    <s v="T2000"/>
    <s v="Other professional worker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06"/>
    <s v="Longford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07"/>
    <s v="Louth"/>
    <s v="2002"/>
    <s v="2002"/>
    <s v="Number"/>
    <n v="114"/>
  </r>
  <r>
    <s v="B0626"/>
    <s v="2002 Population Aged 15 Years and Over at Work"/>
    <s v="503"/>
    <s v="Employer or own account worker"/>
    <s v="1"/>
    <s v="Male"/>
    <s v="T2000"/>
    <s v="Other professional workers"/>
    <s v="08"/>
    <s v="Meath"/>
    <s v="2002"/>
    <s v="2002"/>
    <s v="Number"/>
    <n v="165"/>
  </r>
  <r>
    <s v="B0626"/>
    <s v="2002 Population Aged 15 Years and Over at Work"/>
    <s v="503"/>
    <s v="Employer or own account worker"/>
    <s v="1"/>
    <s v="Male"/>
    <s v="T2000"/>
    <s v="Other professional workers"/>
    <s v="09"/>
    <s v="Offaly"/>
    <s v="2002"/>
    <s v="2002"/>
    <s v="Number"/>
    <n v="47"/>
  </r>
  <r>
    <s v="B0626"/>
    <s v="2002 Population Aged 15 Years and Over at Work"/>
    <s v="503"/>
    <s v="Employer or own account worker"/>
    <s v="1"/>
    <s v="Male"/>
    <s v="T2000"/>
    <s v="Other professional workers"/>
    <s v="10"/>
    <s v="Westmeath"/>
    <s v="2002"/>
    <s v="2002"/>
    <s v="Number"/>
    <n v="84"/>
  </r>
  <r>
    <s v="B0626"/>
    <s v="2002 Population Aged 15 Years and Over at Work"/>
    <s v="503"/>
    <s v="Employer or own account worker"/>
    <s v="1"/>
    <s v="Male"/>
    <s v="T2000"/>
    <s v="Other professional workers"/>
    <s v="11"/>
    <s v="Wexford"/>
    <s v="2002"/>
    <s v="2002"/>
    <s v="Number"/>
    <n v="143"/>
  </r>
  <r>
    <s v="B0626"/>
    <s v="2002 Population Aged 15 Years and Over at Work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26"/>
    <s v="2002 Population Aged 15 Years and Over at Work"/>
    <s v="503"/>
    <s v="Employer or own account worker"/>
    <s v="1"/>
    <s v="Male"/>
    <s v="T2000"/>
    <s v="Other professional workers"/>
    <s v="B"/>
    <s v="Munster"/>
    <s v="2002"/>
    <s v="2002"/>
    <s v="Number"/>
    <n v="1478"/>
  </r>
  <r>
    <s v="B0626"/>
    <s v="2002 Population Aged 15 Years and Over at Work"/>
    <s v="503"/>
    <s v="Employer or own account worker"/>
    <s v="1"/>
    <s v="Male"/>
    <s v="T2000"/>
    <s v="Other professional workers"/>
    <s v="13"/>
    <s v="Clare"/>
    <s v="2002"/>
    <s v="2002"/>
    <s v="Number"/>
    <n v="163"/>
  </r>
  <r>
    <s v="B0626"/>
    <s v="2002 Population Aged 15 Years and Over at Work"/>
    <s v="503"/>
    <s v="Employer or own account worker"/>
    <s v="1"/>
    <s v="Male"/>
    <s v="T2000"/>
    <s v="Other professional workers"/>
    <s v="14"/>
    <s v="Cork"/>
    <s v="2002"/>
    <s v="2002"/>
    <s v="Number"/>
    <n v="651"/>
  </r>
  <r>
    <s v="B0626"/>
    <s v="2002 Population Aged 15 Years and Over at Work"/>
    <s v="503"/>
    <s v="Employer or own account worker"/>
    <s v="1"/>
    <s v="Male"/>
    <s v="T2000"/>
    <s v="Other professional workers"/>
    <s v="141"/>
    <s v="Cork City"/>
    <s v="2002"/>
    <s v="2002"/>
    <s v="Number"/>
    <n v="172"/>
  </r>
  <r>
    <s v="B0626"/>
    <s v="2002 Population Aged 15 Years and Over at Work"/>
    <s v="503"/>
    <s v="Employer or own account worker"/>
    <s v="1"/>
    <s v="Male"/>
    <s v="T2000"/>
    <s v="Other professional workers"/>
    <s v="142"/>
    <s v="Cork County"/>
    <s v="2002"/>
    <s v="2002"/>
    <s v="Number"/>
    <n v="479"/>
  </r>
  <r>
    <s v="B0626"/>
    <s v="2002 Population Aged 15 Years and Over at Work"/>
    <s v="503"/>
    <s v="Employer or own account worker"/>
    <s v="1"/>
    <s v="Male"/>
    <s v="T2000"/>
    <s v="Other professional workers"/>
    <s v="15"/>
    <s v="Kerry"/>
    <s v="2002"/>
    <s v="2002"/>
    <s v="Number"/>
    <n v="221"/>
  </r>
  <r>
    <s v="B0626"/>
    <s v="2002 Population Aged 15 Years and Over at Work"/>
    <s v="503"/>
    <s v="Employer or own account worker"/>
    <s v="1"/>
    <s v="Male"/>
    <s v="T2000"/>
    <s v="Other professional workers"/>
    <s v="16"/>
    <s v="Limerick"/>
    <s v="2002"/>
    <s v="2002"/>
    <s v="Number"/>
    <n v="158"/>
  </r>
  <r>
    <s v="B0626"/>
    <s v="2002 Population Aged 15 Years and Over at Work"/>
    <s v="503"/>
    <s v="Employer or own account worker"/>
    <s v="1"/>
    <s v="Male"/>
    <s v="T2000"/>
    <s v="Other professional workers"/>
    <s v="161"/>
    <s v="Limerick City"/>
    <s v="2002"/>
    <s v="2002"/>
    <s v="Number"/>
    <n v="61"/>
  </r>
  <r>
    <s v="B0626"/>
    <s v="2002 Population Aged 15 Years and Over at Work"/>
    <s v="503"/>
    <s v="Employer or own account worker"/>
    <s v="1"/>
    <s v="Male"/>
    <s v="T2000"/>
    <s v="Other professional workers"/>
    <s v="162"/>
    <s v="Limerick County"/>
    <s v="2002"/>
    <s v="2002"/>
    <s v="Number"/>
    <n v="97"/>
  </r>
  <r>
    <s v="B0626"/>
    <s v="2002 Population Aged 15 Years and Over at Work"/>
    <s v="503"/>
    <s v="Employer or own account worker"/>
    <s v="1"/>
    <s v="Male"/>
    <s v="T2000"/>
    <s v="Other professional workers"/>
    <s v="171"/>
    <s v="North Tipperary"/>
    <s v="2002"/>
    <s v="2002"/>
    <s v="Number"/>
    <n v="77"/>
  </r>
  <r>
    <s v="B0626"/>
    <s v="2002 Population Aged 15 Years and Over at Work"/>
    <s v="503"/>
    <s v="Employer or own account worker"/>
    <s v="1"/>
    <s v="Male"/>
    <s v="T2000"/>
    <s v="Other professional workers"/>
    <s v="172"/>
    <s v="South Tipperary"/>
    <s v="2002"/>
    <s v="2002"/>
    <s v="Number"/>
    <n v="79"/>
  </r>
  <r>
    <s v="B0626"/>
    <s v="2002 Population Aged 15 Years and Over at Work"/>
    <s v="503"/>
    <s v="Employer or own account worker"/>
    <s v="1"/>
    <s v="Male"/>
    <s v="T2000"/>
    <s v="Other professional workers"/>
    <s v="18"/>
    <s v="Waterford"/>
    <s v="2002"/>
    <s v="2002"/>
    <s v="Number"/>
    <n v="129"/>
  </r>
  <r>
    <s v="B0626"/>
    <s v="2002 Population Aged 15 Years and Over at Work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182"/>
    <s v="Waterford County"/>
    <s v="2002"/>
    <s v="2002"/>
    <s v="Number"/>
    <n v="74"/>
  </r>
  <r>
    <s v="B0626"/>
    <s v="2002 Population Aged 15 Years and Over at Work"/>
    <s v="503"/>
    <s v="Employer or own account worker"/>
    <s v="1"/>
    <s v="Male"/>
    <s v="T2000"/>
    <s v="Other professional workers"/>
    <s v="C"/>
    <s v="Connacht"/>
    <s v="2002"/>
    <s v="2002"/>
    <s v="Number"/>
    <n v="687"/>
  </r>
  <r>
    <s v="B0626"/>
    <s v="2002 Population Aged 15 Years and Over at Work"/>
    <s v="503"/>
    <s v="Employer or own account worker"/>
    <s v="1"/>
    <s v="Male"/>
    <s v="T2000"/>
    <s v="Other professional workers"/>
    <s v="19"/>
    <s v="Galway"/>
    <s v="2002"/>
    <s v="2002"/>
    <s v="Number"/>
    <n v="365"/>
  </r>
  <r>
    <s v="B0626"/>
    <s v="2002 Population Aged 15 Years and Over at Work"/>
    <s v="503"/>
    <s v="Employer or own account worker"/>
    <s v="1"/>
    <s v="Male"/>
    <s v="T2000"/>
    <s v="Other professional workers"/>
    <s v="191"/>
    <s v="Galway City"/>
    <s v="2002"/>
    <s v="2002"/>
    <s v="Number"/>
    <n v="150"/>
  </r>
  <r>
    <s v="B0626"/>
    <s v="2002 Population Aged 15 Years and Over at Work"/>
    <s v="503"/>
    <s v="Employer or own account worker"/>
    <s v="1"/>
    <s v="Male"/>
    <s v="T2000"/>
    <s v="Other professional workers"/>
    <s v="192"/>
    <s v="Galway County"/>
    <s v="2002"/>
    <s v="2002"/>
    <s v="Number"/>
    <n v="215"/>
  </r>
  <r>
    <s v="B0626"/>
    <s v="2002 Population Aged 15 Years and Over at Work"/>
    <s v="503"/>
    <s v="Employer or own account worker"/>
    <s v="1"/>
    <s v="Male"/>
    <s v="T2000"/>
    <s v="Other professional workers"/>
    <s v="20"/>
    <s v="Leitrim"/>
    <s v="2002"/>
    <s v="2002"/>
    <s v="Number"/>
    <n v="35"/>
  </r>
  <r>
    <s v="B0626"/>
    <s v="2002 Population Aged 15 Years and Over at Work"/>
    <s v="503"/>
    <s v="Employer or own account worker"/>
    <s v="1"/>
    <s v="Male"/>
    <s v="T2000"/>
    <s v="Other professional workers"/>
    <s v="21"/>
    <s v="Mayo"/>
    <s v="2002"/>
    <s v="2002"/>
    <s v="Number"/>
    <n v="144"/>
  </r>
  <r>
    <s v="B0626"/>
    <s v="2002 Population Aged 15 Years and Over at Work"/>
    <s v="503"/>
    <s v="Employer or own account worker"/>
    <s v="1"/>
    <s v="Male"/>
    <s v="T2000"/>
    <s v="Other professional workers"/>
    <s v="22"/>
    <s v="Roscommon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23"/>
    <s v="Sligo"/>
    <s v="2002"/>
    <s v="2002"/>
    <s v="Number"/>
    <n v="88"/>
  </r>
  <r>
    <s v="B0626"/>
    <s v="2002 Population Aged 15 Years and Over at Work"/>
    <s v="503"/>
    <s v="Employer or own account worker"/>
    <s v="1"/>
    <s v="Male"/>
    <s v="T2000"/>
    <s v="Other professional workers"/>
    <s v="D"/>
    <s v="Ulster (part of)"/>
    <s v="2002"/>
    <s v="2002"/>
    <s v="Number"/>
    <n v="260"/>
  </r>
  <r>
    <s v="B0626"/>
    <s v="2002 Population Aged 15 Years and Over at Work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25"/>
    <s v="Donegal"/>
    <s v="2002"/>
    <s v="2002"/>
    <s v="Number"/>
    <n v="159"/>
  </r>
  <r>
    <s v="B0626"/>
    <s v="2002 Population Aged 15 Years and Over at Work"/>
    <s v="503"/>
    <s v="Employer or own account worker"/>
    <s v="1"/>
    <s v="Male"/>
    <s v="T2000"/>
    <s v="Other professional workers"/>
    <s v="26"/>
    <s v="Monaghan"/>
    <s v="2002"/>
    <s v="2002"/>
    <s v="Number"/>
    <n v="51"/>
  </r>
  <r>
    <s v="B0626"/>
    <s v="2002 Population Aged 15 Years and Over at Work"/>
    <s v="503"/>
    <s v="Employer or own account worker"/>
    <s v="1"/>
    <s v="Male"/>
    <s v="V2200"/>
    <s v="Personal service and childcare workers"/>
    <s v="-"/>
    <s v="State"/>
    <s v="2002"/>
    <s v="2002"/>
    <s v="Number"/>
    <n v="10051"/>
  </r>
  <r>
    <s v="B0626"/>
    <s v="2002 Population Aged 15 Years and Over at Work"/>
    <s v="503"/>
    <s v="Employer or own account worker"/>
    <s v="1"/>
    <s v="Male"/>
    <s v="V2200"/>
    <s v="Personal service and childcare workers"/>
    <s v="A"/>
    <s v="Leinster"/>
    <s v="2002"/>
    <s v="2002"/>
    <s v="Number"/>
    <n v="4523"/>
  </r>
  <r>
    <s v="B0626"/>
    <s v="2002 Population Aged 15 Years and Over at Work"/>
    <s v="503"/>
    <s v="Employer or own account worker"/>
    <s v="1"/>
    <s v="Male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503"/>
    <s v="Employer or own account worker"/>
    <s v="1"/>
    <s v="Male"/>
    <s v="V2200"/>
    <s v="Personal service and childcare workers"/>
    <s v="02"/>
    <s v="Dublin"/>
    <s v="2002"/>
    <s v="2002"/>
    <s v="Number"/>
    <n v="1942"/>
  </r>
  <r>
    <s v="B0626"/>
    <s v="2002 Population Aged 15 Years and Over at Work"/>
    <s v="503"/>
    <s v="Employer or own account worker"/>
    <s v="1"/>
    <s v="Male"/>
    <s v="V2200"/>
    <s v="Personal service and childcare workers"/>
    <s v="021"/>
    <s v="Dublin City"/>
    <s v="2002"/>
    <s v="2002"/>
    <s v="Number"/>
    <n v="742"/>
  </r>
  <r>
    <s v="B0626"/>
    <s v="2002 Population Aged 15 Years and Over at Work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3"/>
    <s v="Fingal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0"/>
  </r>
  <r>
    <s v="B0626"/>
    <s v="2002 Population Aged 15 Years and Over at Work"/>
    <s v="503"/>
    <s v="Employer or own account worker"/>
    <s v="1"/>
    <s v="Male"/>
    <s v="V2200"/>
    <s v="Personal service and childcare workers"/>
    <s v="03"/>
    <s v="Kildare"/>
    <s v="2002"/>
    <s v="2002"/>
    <s v="Number"/>
    <n v="345"/>
  </r>
  <r>
    <s v="B0626"/>
    <s v="2002 Population Aged 15 Years and Over at Work"/>
    <s v="503"/>
    <s v="Employer or own account worker"/>
    <s v="1"/>
    <s v="Male"/>
    <s v="V2200"/>
    <s v="Personal service and childcare workers"/>
    <s v="04"/>
    <s v="Kilkenny"/>
    <s v="2002"/>
    <s v="2002"/>
    <s v="Number"/>
    <n v="243"/>
  </r>
  <r>
    <s v="B0626"/>
    <s v="2002 Population Aged 15 Years and Over at Work"/>
    <s v="503"/>
    <s v="Employer or own account worker"/>
    <s v="1"/>
    <s v="Male"/>
    <s v="V2200"/>
    <s v="Personal service and childcare workers"/>
    <s v="05"/>
    <s v="Laois"/>
    <s v="2002"/>
    <s v="2002"/>
    <s v="Number"/>
    <n v="145"/>
  </r>
  <r>
    <s v="B0626"/>
    <s v="2002 Population Aged 15 Years and Over at Work"/>
    <s v="503"/>
    <s v="Employer or own account worker"/>
    <s v="1"/>
    <s v="Male"/>
    <s v="V2200"/>
    <s v="Personal service and childcare workers"/>
    <s v="06"/>
    <s v="Longford"/>
    <s v="2002"/>
    <s v="2002"/>
    <s v="Number"/>
    <n v="88"/>
  </r>
  <r>
    <s v="B0626"/>
    <s v="2002 Population Aged 15 Years and Over at Work"/>
    <s v="503"/>
    <s v="Employer or own account worker"/>
    <s v="1"/>
    <s v="Male"/>
    <s v="V2200"/>
    <s v="Personal service and childcare workers"/>
    <s v="07"/>
    <s v="Louth"/>
    <s v="2002"/>
    <s v="2002"/>
    <s v="Number"/>
    <n v="271"/>
  </r>
  <r>
    <s v="B0626"/>
    <s v="2002 Population Aged 15 Years and Over at Work"/>
    <s v="503"/>
    <s v="Employer or own account worker"/>
    <s v="1"/>
    <s v="Male"/>
    <s v="V2200"/>
    <s v="Personal service and childcare workers"/>
    <s v="08"/>
    <s v="Meath"/>
    <s v="2002"/>
    <s v="2002"/>
    <s v="Number"/>
    <n v="342"/>
  </r>
  <r>
    <s v="B0626"/>
    <s v="2002 Population Aged 15 Years and Over at Work"/>
    <s v="503"/>
    <s v="Employer or own account worker"/>
    <s v="1"/>
    <s v="Male"/>
    <s v="V2200"/>
    <s v="Personal service and childcare workers"/>
    <s v="09"/>
    <s v="Offaly"/>
    <s v="2002"/>
    <s v="2002"/>
    <s v="Number"/>
    <n v="143"/>
  </r>
  <r>
    <s v="B0626"/>
    <s v="2002 Population Aged 15 Years and Over at Work"/>
    <s v="503"/>
    <s v="Employer or own account worker"/>
    <s v="1"/>
    <s v="Male"/>
    <s v="V2200"/>
    <s v="Personal service and childcare workers"/>
    <s v="10"/>
    <s v="Westmeath"/>
    <s v="2002"/>
    <s v="2002"/>
    <s v="Number"/>
    <n v="206"/>
  </r>
  <r>
    <s v="B0626"/>
    <s v="2002 Population Aged 15 Years and Over at Work"/>
    <s v="503"/>
    <s v="Employer or own account worker"/>
    <s v="1"/>
    <s v="Male"/>
    <s v="V2200"/>
    <s v="Personal service and childcare workers"/>
    <s v="11"/>
    <s v="Wexford"/>
    <s v="2002"/>
    <s v="2002"/>
    <s v="Number"/>
    <n v="391"/>
  </r>
  <r>
    <s v="B0626"/>
    <s v="2002 Population Aged 15 Years and Over at Work"/>
    <s v="503"/>
    <s v="Employer or own account worker"/>
    <s v="1"/>
    <s v="Male"/>
    <s v="V2200"/>
    <s v="Personal service and childcare workers"/>
    <s v="12"/>
    <s v="Wicklow"/>
    <s v="2002"/>
    <s v="2002"/>
    <s v="Number"/>
    <n v="292"/>
  </r>
  <r>
    <s v="B0626"/>
    <s v="2002 Population Aged 15 Years and Over at Work"/>
    <s v="503"/>
    <s v="Employer or own account worker"/>
    <s v="1"/>
    <s v="Male"/>
    <s v="V2200"/>
    <s v="Personal service and childcare workers"/>
    <s v="B"/>
    <s v="Munster"/>
    <s v="2002"/>
    <s v="2002"/>
    <s v="Number"/>
    <n v="3288"/>
  </r>
  <r>
    <s v="B0626"/>
    <s v="2002 Population Aged 15 Years and Over at Work"/>
    <s v="503"/>
    <s v="Employer or own account worker"/>
    <s v="1"/>
    <s v="Male"/>
    <s v="V2200"/>
    <s v="Personal service and childcare workers"/>
    <s v="13"/>
    <s v="Clare"/>
    <s v="2002"/>
    <s v="2002"/>
    <s v="Number"/>
    <n v="355"/>
  </r>
  <r>
    <s v="B0626"/>
    <s v="2002 Population Aged 15 Years and Over at Work"/>
    <s v="503"/>
    <s v="Employer or own account worker"/>
    <s v="1"/>
    <s v="Male"/>
    <s v="V2200"/>
    <s v="Personal service and childcare workers"/>
    <s v="14"/>
    <s v="Cork"/>
    <s v="2002"/>
    <s v="2002"/>
    <s v="Number"/>
    <n v="1160"/>
  </r>
  <r>
    <s v="B0626"/>
    <s v="2002 Population Aged 15 Years and Over at Work"/>
    <s v="503"/>
    <s v="Employer or own account worker"/>
    <s v="1"/>
    <s v="Male"/>
    <s v="V2200"/>
    <s v="Personal service and childcare workers"/>
    <s v="141"/>
    <s v="Cork City"/>
    <s v="2002"/>
    <s v="2002"/>
    <s v="Number"/>
    <n v="232"/>
  </r>
  <r>
    <s v="B0626"/>
    <s v="2002 Population Aged 15 Years and Over at Work"/>
    <s v="503"/>
    <s v="Employer or own account worker"/>
    <s v="1"/>
    <s v="Male"/>
    <s v="V2200"/>
    <s v="Personal service and childcare workers"/>
    <s v="142"/>
    <s v="Cork County"/>
    <s v="2002"/>
    <s v="2002"/>
    <s v="Number"/>
    <n v="928"/>
  </r>
  <r>
    <s v="B0626"/>
    <s v="2002 Population Aged 15 Years and Over at Work"/>
    <s v="503"/>
    <s v="Employer or own account worker"/>
    <s v="1"/>
    <s v="Male"/>
    <s v="V2200"/>
    <s v="Personal service and childcare workers"/>
    <s v="15"/>
    <s v="Kerry"/>
    <s v="2002"/>
    <s v="2002"/>
    <s v="Number"/>
    <n v="574"/>
  </r>
  <r>
    <s v="B0626"/>
    <s v="2002 Population Aged 15 Years and Over at Work"/>
    <s v="503"/>
    <s v="Employer or own account worker"/>
    <s v="1"/>
    <s v="Male"/>
    <s v="V2200"/>
    <s v="Personal service and childcare workers"/>
    <s v="16"/>
    <s v="Limerick"/>
    <s v="2002"/>
    <s v="2002"/>
    <s v="Number"/>
    <n v="486"/>
  </r>
  <r>
    <s v="B0626"/>
    <s v="2002 Population Aged 15 Years and Over at Work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18"/>
  </r>
  <r>
    <s v="B0626"/>
    <s v="2002 Population Aged 15 Years and Over at Work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8"/>
  </r>
  <r>
    <s v="B0626"/>
    <s v="2002 Population Aged 15 Years and Over at Work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2"/>
  </r>
  <r>
    <s v="B0626"/>
    <s v="2002 Population Aged 15 Years and Over at Work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6"/>
  </r>
  <r>
    <s v="B0626"/>
    <s v="2002 Population Aged 15 Years and Over at Work"/>
    <s v="503"/>
    <s v="Employer or own account worker"/>
    <s v="1"/>
    <s v="Male"/>
    <s v="V2200"/>
    <s v="Personal service and childcare workers"/>
    <s v="18"/>
    <s v="Waterford"/>
    <s v="2002"/>
    <s v="2002"/>
    <s v="Number"/>
    <n v="275"/>
  </r>
  <r>
    <s v="B0626"/>
    <s v="2002 Population Aged 15 Years and Over at Work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2"/>
  </r>
  <r>
    <s v="B0626"/>
    <s v="2002 Population Aged 15 Years and Over at Work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83"/>
  </r>
  <r>
    <s v="B0626"/>
    <s v="2002 Population Aged 15 Years and Over at Work"/>
    <s v="503"/>
    <s v="Employer or own account worker"/>
    <s v="1"/>
    <s v="Male"/>
    <s v="V2200"/>
    <s v="Personal service and childcare workers"/>
    <s v="C"/>
    <s v="Connacht"/>
    <s v="2002"/>
    <s v="2002"/>
    <s v="Number"/>
    <n v="1477"/>
  </r>
  <r>
    <s v="B0626"/>
    <s v="2002 Population Aged 15 Years and Over at Work"/>
    <s v="503"/>
    <s v="Employer or own account worker"/>
    <s v="1"/>
    <s v="Male"/>
    <s v="V2200"/>
    <s v="Personal service and childcare workers"/>
    <s v="19"/>
    <s v="Galway"/>
    <s v="2002"/>
    <s v="2002"/>
    <s v="Number"/>
    <n v="619"/>
  </r>
  <r>
    <s v="B0626"/>
    <s v="2002 Population Aged 15 Years and Over at Work"/>
    <s v="503"/>
    <s v="Employer or own account worker"/>
    <s v="1"/>
    <s v="Male"/>
    <s v="V2200"/>
    <s v="Personal service and childcare workers"/>
    <s v="191"/>
    <s v="Galway City"/>
    <s v="2002"/>
    <s v="2002"/>
    <s v="Number"/>
    <n v="177"/>
  </r>
  <r>
    <s v="B0626"/>
    <s v="2002 Population Aged 15 Years and Over at Work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42"/>
  </r>
  <r>
    <s v="B0626"/>
    <s v="2002 Population Aged 15 Years and Over at Work"/>
    <s v="503"/>
    <s v="Employer or own account worker"/>
    <s v="1"/>
    <s v="Male"/>
    <s v="V2200"/>
    <s v="Personal service and childcare workers"/>
    <s v="20"/>
    <s v="Leitrim"/>
    <s v="2002"/>
    <s v="2002"/>
    <s v="Number"/>
    <n v="87"/>
  </r>
  <r>
    <s v="B0626"/>
    <s v="2002 Population Aged 15 Years and Over at Work"/>
    <s v="503"/>
    <s v="Employer or own account worker"/>
    <s v="1"/>
    <s v="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1"/>
    <s v="Male"/>
    <s v="V2200"/>
    <s v="Personal service and childcare workers"/>
    <s v="22"/>
    <s v="Roscommon"/>
    <s v="2002"/>
    <s v="2002"/>
    <s v="Number"/>
    <n v="180"/>
  </r>
  <r>
    <s v="B0626"/>
    <s v="2002 Population Aged 15 Years and Over at Work"/>
    <s v="503"/>
    <s v="Employer or own account worker"/>
    <s v="1"/>
    <s v="Male"/>
    <s v="V2200"/>
    <s v="Personal service and childcare workers"/>
    <s v="23"/>
    <s v="Sligo"/>
    <s v="2002"/>
    <s v="2002"/>
    <s v="Number"/>
    <n v="167"/>
  </r>
  <r>
    <s v="B0626"/>
    <s v="2002 Population Aged 15 Years and Over at Work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63"/>
  </r>
  <r>
    <s v="B0626"/>
    <s v="2002 Population Aged 15 Years and Over at Work"/>
    <s v="503"/>
    <s v="Employer or own account worker"/>
    <s v="1"/>
    <s v="Male"/>
    <s v="V2200"/>
    <s v="Personal service and childcare workers"/>
    <s v="24"/>
    <s v="Cavan"/>
    <s v="2002"/>
    <s v="2002"/>
    <s v="Number"/>
    <n v="191"/>
  </r>
  <r>
    <s v="B0626"/>
    <s v="2002 Population Aged 15 Years and Over at Work"/>
    <s v="503"/>
    <s v="Employer or own account worker"/>
    <s v="1"/>
    <s v="Male"/>
    <s v="V2200"/>
    <s v="Personal service and childcare workers"/>
    <s v="25"/>
    <s v="Donegal"/>
    <s v="2002"/>
    <s v="2002"/>
    <s v="Number"/>
    <n v="425"/>
  </r>
  <r>
    <s v="B0626"/>
    <s v="2002 Population Aged 15 Years and Over at Work"/>
    <s v="503"/>
    <s v="Employer or own account worker"/>
    <s v="1"/>
    <s v="Male"/>
    <s v="V2200"/>
    <s v="Personal service and childcare workers"/>
    <s v="26"/>
    <s v="Monaghan"/>
    <s v="2002"/>
    <s v="2002"/>
    <s v="Number"/>
    <n v="147"/>
  </r>
  <r>
    <s v="B0626"/>
    <s v="2002 Population Aged 15 Years and Over at Work"/>
    <s v="503"/>
    <s v="Employer or own account worker"/>
    <s v="1"/>
    <s v="Male"/>
    <s v="U2100"/>
    <s v="Teachers"/>
    <s v="-"/>
    <s v="State"/>
    <s v="2002"/>
    <s v="2002"/>
    <s v="Number"/>
    <n v="574"/>
  </r>
  <r>
    <s v="B0626"/>
    <s v="2002 Population Aged 15 Years and Over at Work"/>
    <s v="503"/>
    <s v="Employer or own account worker"/>
    <s v="1"/>
    <s v="Male"/>
    <s v="U2100"/>
    <s v="Teachers"/>
    <s v="A"/>
    <s v="Leinster"/>
    <s v="2002"/>
    <s v="2002"/>
    <s v="Number"/>
    <n v="314"/>
  </r>
  <r>
    <s v="B0626"/>
    <s v="2002 Population Aged 15 Years and Over at Work"/>
    <s v="503"/>
    <s v="Employer or own account worker"/>
    <s v="1"/>
    <s v="Male"/>
    <s v="U2100"/>
    <s v="Teachers"/>
    <s v="01"/>
    <s v="Carlow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02"/>
    <s v="Dublin"/>
    <s v="2002"/>
    <s v="2002"/>
    <s v="Number"/>
    <n v="206"/>
  </r>
  <r>
    <s v="B0626"/>
    <s v="2002 Population Aged 15 Years and Over at Work"/>
    <s v="503"/>
    <s v="Employer or own account worker"/>
    <s v="1"/>
    <s v="Male"/>
    <s v="U2100"/>
    <s v="Teach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1"/>
    <s v="Male"/>
    <s v="U2100"/>
    <s v="Teacher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1"/>
    <s v="Male"/>
    <s v="U2100"/>
    <s v="Teachers"/>
    <s v="023"/>
    <s v="Fingal"/>
    <s v="2002"/>
    <s v="2002"/>
    <s v="Number"/>
    <n v="25"/>
  </r>
  <r>
    <s v="B0626"/>
    <s v="2002 Population Aged 15 Years and Over at Work"/>
    <s v="503"/>
    <s v="Employer or own account worker"/>
    <s v="1"/>
    <s v="Male"/>
    <s v="U2100"/>
    <s v="Teacher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1"/>
    <s v="Male"/>
    <s v="U2100"/>
    <s v="Teachers"/>
    <s v="03"/>
    <s v="Kildare"/>
    <s v="2002"/>
    <s v="2002"/>
    <s v="Number"/>
    <n v="17"/>
  </r>
  <r>
    <s v="B0626"/>
    <s v="2002 Population Aged 15 Years and Over at Work"/>
    <s v="503"/>
    <s v="Employer or own account worker"/>
    <s v="1"/>
    <s v="Male"/>
    <s v="U2100"/>
    <s v="Teachers"/>
    <s v="04"/>
    <s v="Kilkenny"/>
    <s v="2002"/>
    <s v="2002"/>
    <s v="Number"/>
    <n v="6"/>
  </r>
  <r>
    <s v="B0626"/>
    <s v="2002 Population Aged 15 Years and Over at Work"/>
    <s v="503"/>
    <s v="Employer or own account worker"/>
    <s v="1"/>
    <s v="Male"/>
    <s v="U2100"/>
    <s v="Teachers"/>
    <s v="05"/>
    <s v="Laois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07"/>
    <s v="Louth"/>
    <s v="2002"/>
    <s v="2002"/>
    <s v="Number"/>
    <n v="12"/>
  </r>
  <r>
    <s v="B0626"/>
    <s v="2002 Population Aged 15 Years and Over at Work"/>
    <s v="503"/>
    <s v="Employer or own account worker"/>
    <s v="1"/>
    <s v="Male"/>
    <s v="U2100"/>
    <s v="Teachers"/>
    <s v="08"/>
    <s v="Meath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09"/>
    <s v="Offal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0"/>
    <s v="Westmeath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1"/>
    <s v="Wexford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U2100"/>
    <s v="Teachers"/>
    <s v="B"/>
    <s v="Munster"/>
    <s v="2002"/>
    <s v="2002"/>
    <s v="Number"/>
    <n v="157"/>
  </r>
  <r>
    <s v="B0626"/>
    <s v="2002 Population Aged 15 Years and Over at Work"/>
    <s v="503"/>
    <s v="Employer or own account worker"/>
    <s v="1"/>
    <s v="Male"/>
    <s v="U2100"/>
    <s v="Teachers"/>
    <s v="13"/>
    <s v="Clare"/>
    <s v="2002"/>
    <s v="2002"/>
    <s v="Number"/>
    <n v="13"/>
  </r>
  <r>
    <s v="B0626"/>
    <s v="2002 Population Aged 15 Years and Over at Work"/>
    <s v="503"/>
    <s v="Employer or own account worker"/>
    <s v="1"/>
    <s v="Male"/>
    <s v="U2100"/>
    <s v="Teachers"/>
    <s v="14"/>
    <s v="Cork"/>
    <s v="2002"/>
    <s v="2002"/>
    <s v="Number"/>
    <n v="68"/>
  </r>
  <r>
    <s v="B0626"/>
    <s v="2002 Population Aged 15 Years and Over at Work"/>
    <s v="503"/>
    <s v="Employer or own account worker"/>
    <s v="1"/>
    <s v="Male"/>
    <s v="U2100"/>
    <s v="Teachers"/>
    <s v="141"/>
    <s v="Cork City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U2100"/>
    <s v="Teacher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U2100"/>
    <s v="Teach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8"/>
    <s v="Waterford"/>
    <s v="2002"/>
    <s v="2002"/>
    <s v="Number"/>
    <n v="10"/>
  </r>
  <r>
    <s v="B0626"/>
    <s v="2002 Population Aged 15 Years and Over at Work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C"/>
    <s v="Connacht"/>
    <s v="2002"/>
    <s v="2002"/>
    <s v="Number"/>
    <n v="80"/>
  </r>
  <r>
    <s v="B0626"/>
    <s v="2002 Population Aged 15 Years and Over at Work"/>
    <s v="503"/>
    <s v="Employer or own account worker"/>
    <s v="1"/>
    <s v="Male"/>
    <s v="U2100"/>
    <s v="Teachers"/>
    <s v="19"/>
    <s v="Galway"/>
    <s v="2002"/>
    <s v="2002"/>
    <s v="Number"/>
    <n v="48"/>
  </r>
  <r>
    <s v="B0626"/>
    <s v="2002 Population Aged 15 Years and Over at Work"/>
    <s v="503"/>
    <s v="Employer or own account worker"/>
    <s v="1"/>
    <s v="Male"/>
    <s v="U2100"/>
    <s v="Teacher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192"/>
    <s v="Galway County"/>
    <s v="2002"/>
    <s v="2002"/>
    <s v="Number"/>
    <n v="29"/>
  </r>
  <r>
    <s v="B0626"/>
    <s v="2002 Population Aged 15 Years and Over at Work"/>
    <s v="503"/>
    <s v="Employer or own account worker"/>
    <s v="1"/>
    <s v="Male"/>
    <s v="U2100"/>
    <s v="Teach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21"/>
    <s v="Mayo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U2100"/>
    <s v="Teach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1"/>
    <s v="Male"/>
    <s v="U2100"/>
    <s v="Teachers"/>
    <s v="24"/>
    <s v="Cavan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25"/>
    <s v="Donegal"/>
    <s v="2002"/>
    <s v="2002"/>
    <s v="Number"/>
    <n v="14"/>
  </r>
  <r>
    <s v="B0626"/>
    <s v="2002 Population Aged 15 Years and Over at Work"/>
    <s v="503"/>
    <s v="Employer or own account worker"/>
    <s v="1"/>
    <s v="Male"/>
    <s v="U2100"/>
    <s v="Teachers"/>
    <s v="26"/>
    <s v="Monaghan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-"/>
    <s v="State"/>
    <s v="2002"/>
    <s v="2002"/>
    <s v="Number"/>
    <n v="507"/>
  </r>
  <r>
    <s v="B0626"/>
    <s v="2002 Population Aged 15 Years and Over at Work"/>
    <s v="503"/>
    <s v="Employer or own account worker"/>
    <s v="1"/>
    <s v="Male"/>
    <s v="K1100"/>
    <s v="Central and local government workers"/>
    <s v="A"/>
    <s v="Leinster"/>
    <s v="2002"/>
    <s v="2002"/>
    <s v="Number"/>
    <n v="250"/>
  </r>
  <r>
    <s v="B0626"/>
    <s v="2002 Population Aged 15 Years and Over at Work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1"/>
    <s v="Male"/>
    <s v="K1100"/>
    <s v="Central and local government workers"/>
    <s v="021"/>
    <s v="Dublin City"/>
    <s v="2002"/>
    <s v="2002"/>
    <s v="Number"/>
    <n v="38"/>
  </r>
  <r>
    <s v="B0626"/>
    <s v="2002 Population Aged 15 Years and Over at Work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23"/>
    <s v="Fingal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26"/>
    <s v="2002 Population Aged 15 Years and Over at Work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07"/>
    <s v="Louth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K1100"/>
    <s v="Central and local government workers"/>
    <s v="B"/>
    <s v="Munster"/>
    <s v="2002"/>
    <s v="2002"/>
    <s v="Number"/>
    <n v="140"/>
  </r>
  <r>
    <s v="B0626"/>
    <s v="2002 Population Aged 15 Years and Over at Work"/>
    <s v="503"/>
    <s v="Employer or own account worker"/>
    <s v="1"/>
    <s v="Male"/>
    <s v="K1100"/>
    <s v="Central and local government workers"/>
    <s v="13"/>
    <s v="Clare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"/>
    <s v="Cork"/>
    <s v="2002"/>
    <s v="2002"/>
    <s v="Number"/>
    <n v="67"/>
  </r>
  <r>
    <s v="B0626"/>
    <s v="2002 Population Aged 15 Years and Over at Work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K1100"/>
    <s v="Central and local government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6"/>
    <s v="Limerick"/>
    <s v="2002"/>
    <s v="2002"/>
    <s v="Number"/>
    <n v="19"/>
  </r>
  <r>
    <s v="B0626"/>
    <s v="2002 Population Aged 15 Years and Over at Work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26"/>
    <s v="2002 Population Aged 15 Years and Over at Work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18"/>
    <s v="Waterford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K1100"/>
    <s v="Central and local government workers"/>
    <s v="C"/>
    <s v="Connacht"/>
    <s v="2002"/>
    <s v="2002"/>
    <s v="Number"/>
    <n v="76"/>
  </r>
  <r>
    <s v="B0626"/>
    <s v="2002 Population Aged 15 Years and Over at Work"/>
    <s v="503"/>
    <s v="Employer or own account worker"/>
    <s v="1"/>
    <s v="Male"/>
    <s v="K1100"/>
    <s v="Central and local government workers"/>
    <s v="19"/>
    <s v="Galway"/>
    <s v="2002"/>
    <s v="2002"/>
    <s v="Number"/>
    <n v="36"/>
  </r>
  <r>
    <s v="B0626"/>
    <s v="2002 Population Aged 15 Years and Over at Work"/>
    <s v="503"/>
    <s v="Employer or own account worker"/>
    <s v="1"/>
    <s v="Male"/>
    <s v="K1100"/>
    <s v="Central and local government workers"/>
    <s v="191"/>
    <s v="Galway City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26"/>
    <s v="2002 Population Aged 15 Years and Over at Work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26"/>
    <s v="2002 Population Aged 15 Years and Over at Work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26"/>
    <s v="2002 Population Aged 15 Years and Over at Work"/>
    <s v="503"/>
    <s v="Employer or own account worker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Y2500"/>
    <s v="Other gainful occupations (incl. not stated)"/>
    <s v="-"/>
    <s v="State"/>
    <s v="2002"/>
    <s v="2002"/>
    <s v="Number"/>
    <n v="5083"/>
  </r>
  <r>
    <s v="B0626"/>
    <s v="2002 Population Aged 15 Years and Over at Work"/>
    <s v="503"/>
    <s v="Employer or own account worker"/>
    <s v="1"/>
    <s v="Male"/>
    <s v="Y2500"/>
    <s v="Other gainful occupations (incl. not stated)"/>
    <s v="A"/>
    <s v="Leinster"/>
    <s v="2002"/>
    <s v="2002"/>
    <s v="Number"/>
    <n v="27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1"/>
    <s v="Carlow"/>
    <s v="2002"/>
    <s v="2002"/>
    <s v="Number"/>
    <n v="57"/>
  </r>
  <r>
    <s v="B0626"/>
    <s v="2002 Population Aged 15 Years and Over at Work"/>
    <s v="503"/>
    <s v="Employer or own account worker"/>
    <s v="1"/>
    <s v="Male"/>
    <s v="Y2500"/>
    <s v="Other gainful occupations (incl. not stated)"/>
    <s v="02"/>
    <s v="Dublin"/>
    <s v="2002"/>
    <s v="2002"/>
    <s v="Number"/>
    <n v="12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5"/>
  </r>
  <r>
    <s v="B0626"/>
    <s v="2002 Population Aged 15 Years and Over at Work"/>
    <s v="503"/>
    <s v="Employer or own account worker"/>
    <s v="1"/>
    <s v="Male"/>
    <s v="Y2500"/>
    <s v="Other gainful occupations (incl. not stated)"/>
    <s v="023"/>
    <s v="Fingal"/>
    <s v="2002"/>
    <s v="2002"/>
    <s v="Number"/>
    <n v="24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87"/>
  </r>
  <r>
    <s v="B0626"/>
    <s v="2002 Population Aged 15 Years and Over at Work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6"/>
  </r>
  <r>
    <s v="B0626"/>
    <s v="2002 Population Aged 15 Years and Over at Work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5"/>
    <s v="Laois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06"/>
    <s v="Longford"/>
    <s v="2002"/>
    <s v="2002"/>
    <s v="Number"/>
    <n v="52"/>
  </r>
  <r>
    <s v="B0626"/>
    <s v="2002 Population Aged 15 Years and Over at Work"/>
    <s v="503"/>
    <s v="Employer or own account worker"/>
    <s v="1"/>
    <s v="Male"/>
    <s v="Y2500"/>
    <s v="Other gainful occupations (incl. not stated)"/>
    <s v="07"/>
    <s v="Louth"/>
    <s v="2002"/>
    <s v="2002"/>
    <s v="Number"/>
    <n v="134"/>
  </r>
  <r>
    <s v="B0626"/>
    <s v="2002 Population Aged 15 Years and Over at Work"/>
    <s v="503"/>
    <s v="Employer or own account worker"/>
    <s v="1"/>
    <s v="Male"/>
    <s v="Y2500"/>
    <s v="Other gainful occupations (incl. not stated)"/>
    <s v="08"/>
    <s v="Meath"/>
    <s v="2002"/>
    <s v="2002"/>
    <s v="Number"/>
    <n v="212"/>
  </r>
  <r>
    <s v="B0626"/>
    <s v="2002 Population Aged 15 Years and Over at Work"/>
    <s v="503"/>
    <s v="Employer or own account worker"/>
    <s v="1"/>
    <s v="Male"/>
    <s v="Y2500"/>
    <s v="Other gainful occupations (incl. not stated)"/>
    <s v="09"/>
    <s v="Offaly"/>
    <s v="2002"/>
    <s v="2002"/>
    <s v="Number"/>
    <n v="101"/>
  </r>
  <r>
    <s v="B0626"/>
    <s v="2002 Population Aged 15 Years and Over at Work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94"/>
  </r>
  <r>
    <s v="B0626"/>
    <s v="2002 Population Aged 15 Years and Over at Work"/>
    <s v="503"/>
    <s v="Employer or own account worker"/>
    <s v="1"/>
    <s v="Male"/>
    <s v="Y2500"/>
    <s v="Other gainful occupations (incl. not stated)"/>
    <s v="11"/>
    <s v="Wexford"/>
    <s v="2002"/>
    <s v="2002"/>
    <s v="Number"/>
    <n v="1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2"/>
  </r>
  <r>
    <s v="B0626"/>
    <s v="2002 Population Aged 15 Years and Over at Work"/>
    <s v="503"/>
    <s v="Employer or own account worker"/>
    <s v="1"/>
    <s v="Male"/>
    <s v="Y2500"/>
    <s v="Other gainful occupations (incl. not stated)"/>
    <s v="B"/>
    <s v="Munster"/>
    <s v="2002"/>
    <s v="2002"/>
    <s v="Number"/>
    <n v="1389"/>
  </r>
  <r>
    <s v="B0626"/>
    <s v="2002 Population Aged 15 Years and Over at Work"/>
    <s v="503"/>
    <s v="Employer or own account worker"/>
    <s v="1"/>
    <s v="Male"/>
    <s v="Y2500"/>
    <s v="Other gainful occupations (incl. not stated)"/>
    <s v="13"/>
    <s v="Clare"/>
    <s v="2002"/>
    <s v="2002"/>
    <s v="Number"/>
    <n v="120"/>
  </r>
  <r>
    <s v="B0626"/>
    <s v="2002 Population Aged 15 Years and Over at Work"/>
    <s v="503"/>
    <s v="Employer or own account worker"/>
    <s v="1"/>
    <s v="Male"/>
    <s v="Y2500"/>
    <s v="Other gainful occupations (incl. not stated)"/>
    <s v="14"/>
    <s v="Cork"/>
    <s v="2002"/>
    <s v="2002"/>
    <s v="Number"/>
    <n v="5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66"/>
  </r>
  <r>
    <s v="B0626"/>
    <s v="2002 Population Aged 15 Years and Over at Work"/>
    <s v="503"/>
    <s v="Employer or own account worker"/>
    <s v="1"/>
    <s v="Male"/>
    <s v="Y2500"/>
    <s v="Other gainful occupations (incl. not stated)"/>
    <s v="15"/>
    <s v="Kerry"/>
    <s v="2002"/>
    <s v="2002"/>
    <s v="Number"/>
    <n v="1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6"/>
    <s v="Limerick"/>
    <s v="2002"/>
    <s v="2002"/>
    <s v="Number"/>
    <n v="185"/>
  </r>
  <r>
    <s v="B0626"/>
    <s v="2002 Population Aged 15 Years and Over at Work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3"/>
  </r>
  <r>
    <s v="B0626"/>
    <s v="2002 Population Aged 15 Years and Over at Work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2"/>
  </r>
  <r>
    <s v="B0626"/>
    <s v="2002 Population Aged 15 Years and Over at Work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09"/>
  </r>
  <r>
    <s v="B0626"/>
    <s v="2002 Population Aged 15 Years and Over at Work"/>
    <s v="503"/>
    <s v="Employer or own account worker"/>
    <s v="1"/>
    <s v="Male"/>
    <s v="Y2500"/>
    <s v="Other gainful occupations (incl. not stated)"/>
    <s v="18"/>
    <s v="Waterford"/>
    <s v="2002"/>
    <s v="2002"/>
    <s v="Number"/>
    <n v="123"/>
  </r>
  <r>
    <s v="B0626"/>
    <s v="2002 Population Aged 15 Years and Over at Work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5"/>
  </r>
  <r>
    <s v="B0626"/>
    <s v="2002 Population Aged 15 Years and Over at Work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8"/>
  </r>
  <r>
    <s v="B0626"/>
    <s v="2002 Population Aged 15 Years and Over at Work"/>
    <s v="503"/>
    <s v="Employer or own account worker"/>
    <s v="1"/>
    <s v="Male"/>
    <s v="Y2500"/>
    <s v="Other gainful occupations (incl. not stated)"/>
    <s v="C"/>
    <s v="Connacht"/>
    <s v="2002"/>
    <s v="2002"/>
    <s v="Number"/>
    <n v="580"/>
  </r>
  <r>
    <s v="B0626"/>
    <s v="2002 Population Aged 15 Years and Over at Work"/>
    <s v="503"/>
    <s v="Employer or own account worker"/>
    <s v="1"/>
    <s v="Male"/>
    <s v="Y2500"/>
    <s v="Other gainful occupations (incl. not stated)"/>
    <s v="19"/>
    <s v="Galway"/>
    <s v="2002"/>
    <s v="2002"/>
    <s v="Number"/>
    <n v="296"/>
  </r>
  <r>
    <s v="B0626"/>
    <s v="2002 Population Aged 15 Years and Over at Work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17"/>
  </r>
  <r>
    <s v="B0626"/>
    <s v="2002 Population Aged 15 Years and Over at Work"/>
    <s v="503"/>
    <s v="Employer or own account worker"/>
    <s v="1"/>
    <s v="Male"/>
    <s v="Y2500"/>
    <s v="Other gainful occupations (incl. not stated)"/>
    <s v="20"/>
    <s v="Leitrim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21"/>
    <s v="Mayo"/>
    <s v="2002"/>
    <s v="2002"/>
    <s v="Number"/>
    <n v="118"/>
  </r>
  <r>
    <s v="B0626"/>
    <s v="2002 Population Aged 15 Years and Over at Work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54"/>
  </r>
  <r>
    <s v="B0626"/>
    <s v="2002 Population Aged 15 Years and Over at Work"/>
    <s v="503"/>
    <s v="Employer or own account worker"/>
    <s v="1"/>
    <s v="Male"/>
    <s v="Y2500"/>
    <s v="Other gainful occupations (incl. not stated)"/>
    <s v="23"/>
    <s v="Sligo"/>
    <s v="2002"/>
    <s v="2002"/>
    <s v="Number"/>
    <n v="59"/>
  </r>
  <r>
    <s v="B0626"/>
    <s v="2002 Population Aged 15 Years and Over at Work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15"/>
  </r>
  <r>
    <s v="B0626"/>
    <s v="2002 Population Aged 15 Years and Over at Work"/>
    <s v="503"/>
    <s v="Employer or own account worker"/>
    <s v="1"/>
    <s v="Male"/>
    <s v="Y2500"/>
    <s v="Other gainful occupations (incl. not stated)"/>
    <s v="24"/>
    <s v="Cavan"/>
    <s v="2002"/>
    <s v="2002"/>
    <s v="Number"/>
    <n v="89"/>
  </r>
  <r>
    <s v="B0626"/>
    <s v="2002 Population Aged 15 Years and Over at Work"/>
    <s v="503"/>
    <s v="Employer or own account worker"/>
    <s v="1"/>
    <s v="Male"/>
    <s v="Y2500"/>
    <s v="Other gainful occupations (incl. not stated)"/>
    <s v="25"/>
    <s v="Donegal"/>
    <s v="2002"/>
    <s v="2002"/>
    <s v="Number"/>
    <n v="146"/>
  </r>
  <r>
    <s v="B0626"/>
    <s v="2002 Population Aged 15 Years and Over at Work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0"/>
  </r>
  <r>
    <s v="B0626"/>
    <s v="2002 Population Aged 15 Years and Over at Work"/>
    <s v="503"/>
    <s v="Employer or own account worker"/>
    <s v="1"/>
    <s v="Male"/>
    <s v="-"/>
    <s v="All occupations"/>
    <s v="-"/>
    <s v="State"/>
    <s v="2002"/>
    <s v="2002"/>
    <s v="Number"/>
    <n v="232665"/>
  </r>
  <r>
    <s v="B0626"/>
    <s v="2002 Population Aged 15 Years and Over at Work"/>
    <s v="503"/>
    <s v="Employer or own account worker"/>
    <s v="1"/>
    <s v="Male"/>
    <s v="-"/>
    <s v="All occupations"/>
    <s v="A"/>
    <s v="Leinster"/>
    <s v="2002"/>
    <s v="2002"/>
    <s v="Number"/>
    <n v="109403"/>
  </r>
  <r>
    <s v="B0626"/>
    <s v="2002 Population Aged 15 Years and Over at Work"/>
    <s v="503"/>
    <s v="Employer or own account worker"/>
    <s v="1"/>
    <s v="Male"/>
    <s v="-"/>
    <s v="All occupations"/>
    <s v="01"/>
    <s v="Carlow"/>
    <s v="2002"/>
    <s v="2002"/>
    <s v="Number"/>
    <n v="2950"/>
  </r>
  <r>
    <s v="B0626"/>
    <s v="2002 Population Aged 15 Years and Over at Work"/>
    <s v="503"/>
    <s v="Employer or own account worker"/>
    <s v="1"/>
    <s v="Male"/>
    <s v="-"/>
    <s v="All occupations"/>
    <s v="02"/>
    <s v="Dublin"/>
    <s v="2002"/>
    <s v="2002"/>
    <s v="Number"/>
    <n v="46048"/>
  </r>
  <r>
    <s v="B0626"/>
    <s v="2002 Population Aged 15 Years and Over at Work"/>
    <s v="503"/>
    <s v="Employer or own account worker"/>
    <s v="1"/>
    <s v="Male"/>
    <s v="-"/>
    <s v="All occupations"/>
    <s v="021"/>
    <s v="Dublin City"/>
    <s v="2002"/>
    <s v="2002"/>
    <s v="Number"/>
    <n v="16777"/>
  </r>
  <r>
    <s v="B0626"/>
    <s v="2002 Population Aged 15 Years and Over at Work"/>
    <s v="503"/>
    <s v="Employer or own account worker"/>
    <s v="1"/>
    <s v="Male"/>
    <s v="-"/>
    <s v="All occupations"/>
    <s v="024"/>
    <s v="Dún Laoghaire-Rathdown"/>
    <s v="2002"/>
    <s v="2002"/>
    <s v="Number"/>
    <n v="10052"/>
  </r>
  <r>
    <s v="B0626"/>
    <s v="2002 Population Aged 15 Years and Over at Work"/>
    <s v="503"/>
    <s v="Employer or own account worker"/>
    <s v="1"/>
    <s v="Male"/>
    <s v="-"/>
    <s v="All occupations"/>
    <s v="023"/>
    <s v="Fingal"/>
    <s v="2002"/>
    <s v="2002"/>
    <s v="Number"/>
    <n v="9198"/>
  </r>
  <r>
    <s v="B0626"/>
    <s v="2002 Population Aged 15 Years and Over at Work"/>
    <s v="503"/>
    <s v="Employer or own account worker"/>
    <s v="1"/>
    <s v="Male"/>
    <s v="-"/>
    <s v="All occupations"/>
    <s v="022"/>
    <s v="South Dublin"/>
    <s v="2002"/>
    <s v="2002"/>
    <s v="Number"/>
    <n v="10021"/>
  </r>
  <r>
    <s v="B0626"/>
    <s v="2002 Population Aged 15 Years and Over at Work"/>
    <s v="503"/>
    <s v="Employer or own account worker"/>
    <s v="1"/>
    <s v="Male"/>
    <s v="-"/>
    <s v="All occupations"/>
    <s v="03"/>
    <s v="Kildare"/>
    <s v="2002"/>
    <s v="2002"/>
    <s v="Number"/>
    <n v="8873"/>
  </r>
  <r>
    <s v="B0626"/>
    <s v="2002 Population Aged 15 Years and Over at Work"/>
    <s v="503"/>
    <s v="Employer or own account worker"/>
    <s v="1"/>
    <s v="Male"/>
    <s v="-"/>
    <s v="All occupations"/>
    <s v="04"/>
    <s v="Kilkenny"/>
    <s v="2002"/>
    <s v="2002"/>
    <s v="Number"/>
    <n v="6173"/>
  </r>
  <r>
    <s v="B0626"/>
    <s v="2002 Population Aged 15 Years and Over at Work"/>
    <s v="503"/>
    <s v="Employer or own account worker"/>
    <s v="1"/>
    <s v="Male"/>
    <s v="-"/>
    <s v="All occupations"/>
    <s v="05"/>
    <s v="Laois"/>
    <s v="2002"/>
    <s v="2002"/>
    <s v="Number"/>
    <n v="4193"/>
  </r>
  <r>
    <s v="B0626"/>
    <s v="2002 Population Aged 15 Years and Over at Work"/>
    <s v="503"/>
    <s v="Employer or own account worker"/>
    <s v="1"/>
    <s v="Male"/>
    <s v="-"/>
    <s v="All occupations"/>
    <s v="06"/>
    <s v="Longford"/>
    <s v="2002"/>
    <s v="2002"/>
    <s v="Number"/>
    <n v="2353"/>
  </r>
  <r>
    <s v="B0626"/>
    <s v="2002 Population Aged 15 Years and Over at Work"/>
    <s v="503"/>
    <s v="Employer or own account worker"/>
    <s v="1"/>
    <s v="Male"/>
    <s v="-"/>
    <s v="All occupations"/>
    <s v="07"/>
    <s v="Louth"/>
    <s v="2002"/>
    <s v="2002"/>
    <s v="Number"/>
    <n v="4960"/>
  </r>
  <r>
    <s v="B0626"/>
    <s v="2002 Population Aged 15 Years and Over at Work"/>
    <s v="503"/>
    <s v="Employer or own account worker"/>
    <s v="1"/>
    <s v="Male"/>
    <s v="-"/>
    <s v="All occupations"/>
    <s v="08"/>
    <s v="Meath"/>
    <s v="2002"/>
    <s v="2002"/>
    <s v="Number"/>
    <n v="9291"/>
  </r>
  <r>
    <s v="B0626"/>
    <s v="2002 Population Aged 15 Years and Over at Work"/>
    <s v="503"/>
    <s v="Employer or own account worker"/>
    <s v="1"/>
    <s v="Male"/>
    <s v="-"/>
    <s v="All occupations"/>
    <s v="09"/>
    <s v="Offaly"/>
    <s v="2002"/>
    <s v="2002"/>
    <s v="Number"/>
    <n v="4174"/>
  </r>
  <r>
    <s v="B0626"/>
    <s v="2002 Population Aged 15 Years and Over at Work"/>
    <s v="503"/>
    <s v="Employer or own account worker"/>
    <s v="1"/>
    <s v="Male"/>
    <s v="-"/>
    <s v="All occupations"/>
    <s v="10"/>
    <s v="Westmeath"/>
    <s v="2002"/>
    <s v="2002"/>
    <s v="Number"/>
    <n v="4461"/>
  </r>
  <r>
    <s v="B0626"/>
    <s v="2002 Population Aged 15 Years and Over at Work"/>
    <s v="503"/>
    <s v="Employer or own account worker"/>
    <s v="1"/>
    <s v="Male"/>
    <s v="-"/>
    <s v="All occupations"/>
    <s v="11"/>
    <s v="Wexford"/>
    <s v="2002"/>
    <s v="2002"/>
    <s v="Number"/>
    <n v="8722"/>
  </r>
  <r>
    <s v="B0626"/>
    <s v="2002 Population Aged 15 Years and Over at Work"/>
    <s v="503"/>
    <s v="Employer or own account worker"/>
    <s v="1"/>
    <s v="Male"/>
    <s v="-"/>
    <s v="All occupations"/>
    <s v="12"/>
    <s v="Wicklow"/>
    <s v="2002"/>
    <s v="2002"/>
    <s v="Number"/>
    <n v="7205"/>
  </r>
  <r>
    <s v="B0626"/>
    <s v="2002 Population Aged 15 Years and Over at Work"/>
    <s v="503"/>
    <s v="Employer or own account worker"/>
    <s v="1"/>
    <s v="Male"/>
    <s v="-"/>
    <s v="All occupations"/>
    <s v="B"/>
    <s v="Munster"/>
    <s v="2002"/>
    <s v="2002"/>
    <s v="Number"/>
    <n v="72040"/>
  </r>
  <r>
    <s v="B0626"/>
    <s v="2002 Population Aged 15 Years and Over at Work"/>
    <s v="503"/>
    <s v="Employer or own account worker"/>
    <s v="1"/>
    <s v="Male"/>
    <s v="-"/>
    <s v="All occupations"/>
    <s v="13"/>
    <s v="Clare"/>
    <s v="2002"/>
    <s v="2002"/>
    <s v="Number"/>
    <n v="7766"/>
  </r>
  <r>
    <s v="B0626"/>
    <s v="2002 Population Aged 15 Years and Over at Work"/>
    <s v="503"/>
    <s v="Employer or own account worker"/>
    <s v="1"/>
    <s v="Male"/>
    <s v="-"/>
    <s v="All occupations"/>
    <s v="14"/>
    <s v="Cork"/>
    <s v="2002"/>
    <s v="2002"/>
    <s v="Number"/>
    <n v="28219"/>
  </r>
  <r>
    <s v="B0626"/>
    <s v="2002 Population Aged 15 Years and Over at Work"/>
    <s v="503"/>
    <s v="Employer or own account worker"/>
    <s v="1"/>
    <s v="Male"/>
    <s v="-"/>
    <s v="All occupations"/>
    <s v="141"/>
    <s v="Cork City"/>
    <s v="2002"/>
    <s v="2002"/>
    <s v="Number"/>
    <n v="3780"/>
  </r>
  <r>
    <s v="B0626"/>
    <s v="2002 Population Aged 15 Years and Over at Work"/>
    <s v="503"/>
    <s v="Employer or own account worker"/>
    <s v="1"/>
    <s v="Male"/>
    <s v="-"/>
    <s v="All occupations"/>
    <s v="142"/>
    <s v="Cork County"/>
    <s v="2002"/>
    <s v="2002"/>
    <s v="Number"/>
    <n v="24439"/>
  </r>
  <r>
    <s v="B0626"/>
    <s v="2002 Population Aged 15 Years and Over at Work"/>
    <s v="503"/>
    <s v="Employer or own account worker"/>
    <s v="1"/>
    <s v="Male"/>
    <s v="-"/>
    <s v="All occupations"/>
    <s v="15"/>
    <s v="Kerry"/>
    <s v="2002"/>
    <s v="2002"/>
    <s v="Number"/>
    <n v="10548"/>
  </r>
  <r>
    <s v="B0626"/>
    <s v="2002 Population Aged 15 Years and Over at Work"/>
    <s v="503"/>
    <s v="Employer or own account worker"/>
    <s v="1"/>
    <s v="Male"/>
    <s v="-"/>
    <s v="All occupations"/>
    <s v="16"/>
    <s v="Limerick"/>
    <s v="2002"/>
    <s v="2002"/>
    <s v="Number"/>
    <n v="9550"/>
  </r>
  <r>
    <s v="B0626"/>
    <s v="2002 Population Aged 15 Years and Over at Work"/>
    <s v="503"/>
    <s v="Employer or own account worker"/>
    <s v="1"/>
    <s v="Male"/>
    <s v="-"/>
    <s v="All occupations"/>
    <s v="161"/>
    <s v="Limerick City"/>
    <s v="2002"/>
    <s v="2002"/>
    <s v="Number"/>
    <n v="1460"/>
  </r>
  <r>
    <s v="B0626"/>
    <s v="2002 Population Aged 15 Years and Over at Work"/>
    <s v="503"/>
    <s v="Employer or own account worker"/>
    <s v="1"/>
    <s v="Male"/>
    <s v="-"/>
    <s v="All occupations"/>
    <s v="162"/>
    <s v="Limerick County"/>
    <s v="2002"/>
    <s v="2002"/>
    <s v="Number"/>
    <n v="8090"/>
  </r>
  <r>
    <s v="B0626"/>
    <s v="2002 Population Aged 15 Years and Over at Work"/>
    <s v="503"/>
    <s v="Employer or own account worker"/>
    <s v="1"/>
    <s v="Male"/>
    <s v="-"/>
    <s v="All occupations"/>
    <s v="171"/>
    <s v="North Tipperary"/>
    <s v="2002"/>
    <s v="2002"/>
    <s v="Number"/>
    <n v="4887"/>
  </r>
  <r>
    <s v="B0626"/>
    <s v="2002 Population Aged 15 Years and Over at Work"/>
    <s v="503"/>
    <s v="Employer or own account worker"/>
    <s v="1"/>
    <s v="Male"/>
    <s v="-"/>
    <s v="All occupations"/>
    <s v="172"/>
    <s v="South Tipperary"/>
    <s v="2002"/>
    <s v="2002"/>
    <s v="Number"/>
    <n v="5570"/>
  </r>
  <r>
    <s v="B0626"/>
    <s v="2002 Population Aged 15 Years and Over at Work"/>
    <s v="503"/>
    <s v="Employer or own account worker"/>
    <s v="1"/>
    <s v="Male"/>
    <s v="-"/>
    <s v="All occupations"/>
    <s v="18"/>
    <s v="Waterford"/>
    <s v="2002"/>
    <s v="2002"/>
    <s v="Number"/>
    <n v="5500"/>
  </r>
  <r>
    <s v="B0626"/>
    <s v="2002 Population Aged 15 Years and Over at Work"/>
    <s v="503"/>
    <s v="Employer or own account worker"/>
    <s v="1"/>
    <s v="Male"/>
    <s v="-"/>
    <s v="All occupations"/>
    <s v="181"/>
    <s v="Waterford City"/>
    <s v="2002"/>
    <s v="2002"/>
    <s v="Number"/>
    <n v="1239"/>
  </r>
  <r>
    <s v="B0626"/>
    <s v="2002 Population Aged 15 Years and Over at Work"/>
    <s v="503"/>
    <s v="Employer or own account worker"/>
    <s v="1"/>
    <s v="Male"/>
    <s v="-"/>
    <s v="All occupations"/>
    <s v="182"/>
    <s v="Waterford County"/>
    <s v="2002"/>
    <s v="2002"/>
    <s v="Number"/>
    <n v="4261"/>
  </r>
  <r>
    <s v="B0626"/>
    <s v="2002 Population Aged 15 Years and Over at Work"/>
    <s v="503"/>
    <s v="Employer or own account worker"/>
    <s v="1"/>
    <s v="Male"/>
    <s v="-"/>
    <s v="All occupations"/>
    <s v="C"/>
    <s v="Connacht"/>
    <s v="2002"/>
    <s v="2002"/>
    <s v="Number"/>
    <n v="33644"/>
  </r>
  <r>
    <s v="B0626"/>
    <s v="2002 Population Aged 15 Years and Over at Work"/>
    <s v="503"/>
    <s v="Employer or own account worker"/>
    <s v="1"/>
    <s v="Male"/>
    <s v="-"/>
    <s v="All occupations"/>
    <s v="19"/>
    <s v="Galway"/>
    <s v="2002"/>
    <s v="2002"/>
    <s v="Number"/>
    <n v="14275"/>
  </r>
  <r>
    <s v="B0626"/>
    <s v="2002 Population Aged 15 Years and Over at Work"/>
    <s v="503"/>
    <s v="Employer or own account worker"/>
    <s v="1"/>
    <s v="Male"/>
    <s v="-"/>
    <s v="All occupations"/>
    <s v="191"/>
    <s v="Galway City"/>
    <s v="2002"/>
    <s v="2002"/>
    <s v="Number"/>
    <n v="2549"/>
  </r>
  <r>
    <s v="B0626"/>
    <s v="2002 Population Aged 15 Years and Over at Work"/>
    <s v="503"/>
    <s v="Employer or own account worker"/>
    <s v="1"/>
    <s v="Male"/>
    <s v="-"/>
    <s v="All occupations"/>
    <s v="192"/>
    <s v="Galway County"/>
    <s v="2002"/>
    <s v="2002"/>
    <s v="Number"/>
    <n v="11726"/>
  </r>
  <r>
    <s v="B0626"/>
    <s v="2002 Population Aged 15 Years and Over at Work"/>
    <s v="503"/>
    <s v="Employer or own account worker"/>
    <s v="1"/>
    <s v="Male"/>
    <s v="-"/>
    <s v="All occupations"/>
    <s v="20"/>
    <s v="Leitrim"/>
    <s v="2002"/>
    <s v="2002"/>
    <s v="Number"/>
    <n v="2047"/>
  </r>
  <r>
    <s v="B0626"/>
    <s v="2002 Population Aged 15 Years and Over at Work"/>
    <s v="503"/>
    <s v="Employer or own account worker"/>
    <s v="1"/>
    <s v="Male"/>
    <s v="-"/>
    <s v="All occupations"/>
    <s v="21"/>
    <s v="Mayo"/>
    <s v="2002"/>
    <s v="2002"/>
    <s v="Number"/>
    <n v="8974"/>
  </r>
  <r>
    <s v="B0626"/>
    <s v="2002 Population Aged 15 Years and Over at Work"/>
    <s v="503"/>
    <s v="Employer or own account worker"/>
    <s v="1"/>
    <s v="Male"/>
    <s v="-"/>
    <s v="All occupations"/>
    <s v="22"/>
    <s v="Roscommon"/>
    <s v="2002"/>
    <s v="2002"/>
    <s v="Number"/>
    <n v="4593"/>
  </r>
  <r>
    <s v="B0626"/>
    <s v="2002 Population Aged 15 Years and Over at Work"/>
    <s v="503"/>
    <s v="Employer or own account worker"/>
    <s v="1"/>
    <s v="Male"/>
    <s v="-"/>
    <s v="All occupations"/>
    <s v="23"/>
    <s v="Sligo"/>
    <s v="2002"/>
    <s v="2002"/>
    <s v="Number"/>
    <n v="3755"/>
  </r>
  <r>
    <s v="B0626"/>
    <s v="2002 Population Aged 15 Years and Over at Work"/>
    <s v="503"/>
    <s v="Employer or own account worker"/>
    <s v="1"/>
    <s v="Male"/>
    <s v="-"/>
    <s v="All occupations"/>
    <s v="D"/>
    <s v="Ulster (part of)"/>
    <s v="2002"/>
    <s v="2002"/>
    <s v="Number"/>
    <n v="17578"/>
  </r>
  <r>
    <s v="B0626"/>
    <s v="2002 Population Aged 15 Years and Over at Work"/>
    <s v="503"/>
    <s v="Employer or own account worker"/>
    <s v="1"/>
    <s v="Male"/>
    <s v="-"/>
    <s v="All occupations"/>
    <s v="24"/>
    <s v="Cavan"/>
    <s v="2002"/>
    <s v="2002"/>
    <s v="Number"/>
    <n v="5055"/>
  </r>
  <r>
    <s v="B0626"/>
    <s v="2002 Population Aged 15 Years and Over at Work"/>
    <s v="503"/>
    <s v="Employer or own account worker"/>
    <s v="1"/>
    <s v="Male"/>
    <s v="-"/>
    <s v="All occupations"/>
    <s v="25"/>
    <s v="Donegal"/>
    <s v="2002"/>
    <s v="2002"/>
    <s v="Number"/>
    <n v="8095"/>
  </r>
  <r>
    <s v="B0626"/>
    <s v="2002 Population Aged 15 Years and Over at Work"/>
    <s v="503"/>
    <s v="Employer or own account worker"/>
    <s v="1"/>
    <s v="Male"/>
    <s v="-"/>
    <s v="All occupations"/>
    <s v="26"/>
    <s v="Monaghan"/>
    <s v="2002"/>
    <s v="2002"/>
    <s v="Number"/>
    <n v="4428"/>
  </r>
  <r>
    <s v="B0626"/>
    <s v="2002 Population Aged 15 Years and Over at Work"/>
    <s v="503"/>
    <s v="Employer or own account worker"/>
    <s v="2"/>
    <s v="Female"/>
    <s v="A100"/>
    <s v="Farming, fishing and forestry workers"/>
    <s v="-"/>
    <s v="State"/>
    <s v="2002"/>
    <s v="2002"/>
    <s v="Number"/>
    <n v="3630"/>
  </r>
  <r>
    <s v="B0626"/>
    <s v="2002 Population Aged 15 Years and Over at Work"/>
    <s v="503"/>
    <s v="Employer or own account worker"/>
    <s v="2"/>
    <s v="Female"/>
    <s v="A100"/>
    <s v="Farming, fishing and forestry workers"/>
    <s v="A"/>
    <s v="Leinster"/>
    <s v="2002"/>
    <s v="2002"/>
    <s v="Number"/>
    <n v="1224"/>
  </r>
  <r>
    <s v="B0626"/>
    <s v="2002 Population Aged 15 Years and Over at Work"/>
    <s v="503"/>
    <s v="Employer or own account worker"/>
    <s v="2"/>
    <s v="Female"/>
    <s v="A100"/>
    <s v="Farming, fishing and forestry workers"/>
    <s v="01"/>
    <s v="Carlow"/>
    <s v="2002"/>
    <s v="2002"/>
    <s v="Number"/>
    <n v="59"/>
  </r>
  <r>
    <s v="B0626"/>
    <s v="2002 Population Aged 15 Years and Over at Work"/>
    <s v="503"/>
    <s v="Employer or own account worker"/>
    <s v="2"/>
    <s v="Female"/>
    <s v="A100"/>
    <s v="Farming, fishing and forestry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503"/>
    <s v="Employer or own account worker"/>
    <s v="2"/>
    <s v="Female"/>
    <s v="A100"/>
    <s v="Farming, fishing and forestry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26"/>
    <s v="2002 Population Aged 15 Years and Over at Work"/>
    <s v="503"/>
    <s v="Employer or own account worker"/>
    <s v="2"/>
    <s v="Female"/>
    <s v="A100"/>
    <s v="Farming, fishing and forestry workers"/>
    <s v="03"/>
    <s v="Kildare"/>
    <s v="2002"/>
    <s v="2002"/>
    <s v="Number"/>
    <n v="108"/>
  </r>
  <r>
    <s v="B0626"/>
    <s v="2002 Population Aged 15 Years and Over at Work"/>
    <s v="503"/>
    <s v="Employer or own account worker"/>
    <s v="2"/>
    <s v="Female"/>
    <s v="A100"/>
    <s v="Farming, fishing and forestry workers"/>
    <s v="04"/>
    <s v="Kilkenny"/>
    <s v="2002"/>
    <s v="2002"/>
    <s v="Number"/>
    <n v="141"/>
  </r>
  <r>
    <s v="B0626"/>
    <s v="2002 Population Aged 15 Years and Over at Work"/>
    <s v="503"/>
    <s v="Employer or own account worker"/>
    <s v="2"/>
    <s v="Female"/>
    <s v="A100"/>
    <s v="Farming, fishing and forestry workers"/>
    <s v="05"/>
    <s v="Laois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6"/>
    <s v="Longford"/>
    <s v="2002"/>
    <s v="2002"/>
    <s v="Number"/>
    <n v="50"/>
  </r>
  <r>
    <s v="B0626"/>
    <s v="2002 Population Aged 15 Years and Over at Work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3"/>
    <s v="Employer or own account worker"/>
    <s v="2"/>
    <s v="Female"/>
    <s v="A100"/>
    <s v="Farming, fishing and forestry workers"/>
    <s v="08"/>
    <s v="Meath"/>
    <s v="2002"/>
    <s v="2002"/>
    <s v="Number"/>
    <n v="153"/>
  </r>
  <r>
    <s v="B0626"/>
    <s v="2002 Population Aged 15 Years and Over at Work"/>
    <s v="503"/>
    <s v="Employer or own account worker"/>
    <s v="2"/>
    <s v="Female"/>
    <s v="A100"/>
    <s v="Farming, fishing and forestry workers"/>
    <s v="09"/>
    <s v="Offaly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26"/>
    <s v="2002 Population Aged 15 Years and Over at Work"/>
    <s v="503"/>
    <s v="Employer or own account worker"/>
    <s v="2"/>
    <s v="Female"/>
    <s v="A100"/>
    <s v="Farming, fishing and forestry workers"/>
    <s v="11"/>
    <s v="Wexford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2"/>
    <s v="Wicklow"/>
    <s v="2002"/>
    <s v="2002"/>
    <s v="Number"/>
    <n v="119"/>
  </r>
  <r>
    <s v="B0626"/>
    <s v="2002 Population Aged 15 Years and Over at Work"/>
    <s v="503"/>
    <s v="Employer or own account worker"/>
    <s v="2"/>
    <s v="Female"/>
    <s v="A100"/>
    <s v="Farming, fishing and forestry workers"/>
    <s v="B"/>
    <s v="Munster"/>
    <s v="2002"/>
    <s v="2002"/>
    <s v="Number"/>
    <n v="1605"/>
  </r>
  <r>
    <s v="B0626"/>
    <s v="2002 Population Aged 15 Years and Over at Work"/>
    <s v="503"/>
    <s v="Employer or own account worker"/>
    <s v="2"/>
    <s v="Female"/>
    <s v="A100"/>
    <s v="Farming, fishing and forestry workers"/>
    <s v="13"/>
    <s v="Clare"/>
    <s v="2002"/>
    <s v="2002"/>
    <s v="Number"/>
    <n v="170"/>
  </r>
  <r>
    <s v="B0626"/>
    <s v="2002 Population Aged 15 Years and Over at Work"/>
    <s v="503"/>
    <s v="Employer or own account worker"/>
    <s v="2"/>
    <s v="Female"/>
    <s v="A100"/>
    <s v="Farming, fishing and forestry workers"/>
    <s v="14"/>
    <s v="Cork"/>
    <s v="2002"/>
    <s v="2002"/>
    <s v="Number"/>
    <n v="591"/>
  </r>
  <r>
    <s v="B0626"/>
    <s v="2002 Population Aged 15 Years and Over at Work"/>
    <s v="503"/>
    <s v="Employer or own account worker"/>
    <s v="2"/>
    <s v="Female"/>
    <s v="A100"/>
    <s v="Farming, fishing and forestry workers"/>
    <s v="141"/>
    <s v="Cork City"/>
    <s v="2002"/>
    <s v="2002"/>
    <s v="Number"/>
    <n v="5"/>
  </r>
  <r>
    <s v="B0626"/>
    <s v="2002 Population Aged 15 Years and Over at Work"/>
    <s v="503"/>
    <s v="Employer or own account worker"/>
    <s v="2"/>
    <s v="Female"/>
    <s v="A100"/>
    <s v="Farming, fishing and forestry workers"/>
    <s v="142"/>
    <s v="Cork County"/>
    <s v="2002"/>
    <s v="2002"/>
    <s v="Number"/>
    <n v="586"/>
  </r>
  <r>
    <s v="B0626"/>
    <s v="2002 Population Aged 15 Years and Over at Work"/>
    <s v="503"/>
    <s v="Employer or own account worker"/>
    <s v="2"/>
    <s v="Female"/>
    <s v="A100"/>
    <s v="Farming, fishing and forestry workers"/>
    <s v="15"/>
    <s v="Kerry"/>
    <s v="2002"/>
    <s v="2002"/>
    <s v="Number"/>
    <n v="217"/>
  </r>
  <r>
    <s v="B0626"/>
    <s v="2002 Population Aged 15 Years and Over at Work"/>
    <s v="503"/>
    <s v="Employer or own account worker"/>
    <s v="2"/>
    <s v="Female"/>
    <s v="A100"/>
    <s v="Farming, fishing and forestry workers"/>
    <s v="16"/>
    <s v="Limerick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26"/>
    <s v="2002 Population Aged 15 Years and Over at Work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05"/>
  </r>
  <r>
    <s v="B0626"/>
    <s v="2002 Population Aged 15 Years and Over at Work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7"/>
  </r>
  <r>
    <s v="B0626"/>
    <s v="2002 Population Aged 15 Years and Over at Work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85"/>
  </r>
  <r>
    <s v="B0626"/>
    <s v="2002 Population Aged 15 Years and Over at Work"/>
    <s v="503"/>
    <s v="Employer or own account worker"/>
    <s v="2"/>
    <s v="Female"/>
    <s v="A100"/>
    <s v="Farming, fishing and forestry workers"/>
    <s v="18"/>
    <s v="Waterford"/>
    <s v="2002"/>
    <s v="2002"/>
    <s v="Number"/>
    <n v="137"/>
  </r>
  <r>
    <s v="B0626"/>
    <s v="2002 Population Aged 15 Years and Over at Work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2"/>
    <s v="Female"/>
    <s v="A100"/>
    <s v="Farming, fishing and forestry workers"/>
    <s v="C"/>
    <s v="Connacht"/>
    <s v="2002"/>
    <s v="2002"/>
    <s v="Number"/>
    <n v="571"/>
  </r>
  <r>
    <s v="B0626"/>
    <s v="2002 Population Aged 15 Years and Over at Work"/>
    <s v="503"/>
    <s v="Employer or own account worker"/>
    <s v="2"/>
    <s v="Female"/>
    <s v="A100"/>
    <s v="Farming, fishing and forestry workers"/>
    <s v="19"/>
    <s v="Galway"/>
    <s v="2002"/>
    <s v="2002"/>
    <s v="Number"/>
    <n v="203"/>
  </r>
  <r>
    <s v="B0626"/>
    <s v="2002 Population Aged 15 Years and Over at Work"/>
    <s v="503"/>
    <s v="Employer or own account worker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A100"/>
    <s v="Farming, fishing and forestry workers"/>
    <s v="192"/>
    <s v="Galway County"/>
    <s v="2002"/>
    <s v="2002"/>
    <s v="Number"/>
    <n v="199"/>
  </r>
  <r>
    <s v="B0626"/>
    <s v="2002 Population Aged 15 Years and Over at Work"/>
    <s v="503"/>
    <s v="Employer or own account worker"/>
    <s v="2"/>
    <s v="Female"/>
    <s v="A100"/>
    <s v="Farming, fishing and forestry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2"/>
    <s v="Female"/>
    <s v="A100"/>
    <s v="Farming, fishing and forestry workers"/>
    <s v="21"/>
    <s v="Mayo"/>
    <s v="2002"/>
    <s v="2002"/>
    <s v="Number"/>
    <n v="157"/>
  </r>
  <r>
    <s v="B0626"/>
    <s v="2002 Population Aged 15 Years and Over at Work"/>
    <s v="503"/>
    <s v="Employer or own account worker"/>
    <s v="2"/>
    <s v="Female"/>
    <s v="A100"/>
    <s v="Farming, fishing and forestry workers"/>
    <s v="22"/>
    <s v="Roscommon"/>
    <s v="2002"/>
    <s v="2002"/>
    <s v="Number"/>
    <n v="86"/>
  </r>
  <r>
    <s v="B0626"/>
    <s v="2002 Population Aged 15 Years and Over at Work"/>
    <s v="503"/>
    <s v="Employer or own account worker"/>
    <s v="2"/>
    <s v="Female"/>
    <s v="A100"/>
    <s v="Farming, fishing and forestry workers"/>
    <s v="23"/>
    <s v="Sligo"/>
    <s v="2002"/>
    <s v="2002"/>
    <s v="Number"/>
    <n v="84"/>
  </r>
  <r>
    <s v="B0626"/>
    <s v="2002 Population Aged 15 Years and Over at Work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30"/>
  </r>
  <r>
    <s v="B0626"/>
    <s v="2002 Population Aged 15 Years and Over at Work"/>
    <s v="503"/>
    <s v="Employer or own account worker"/>
    <s v="2"/>
    <s v="Female"/>
    <s v="A100"/>
    <s v="Farming, fishing and forestry workers"/>
    <s v="24"/>
    <s v="Cavan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25"/>
    <s v="Donegal"/>
    <s v="2002"/>
    <s v="2002"/>
    <s v="Number"/>
    <n v="61"/>
  </r>
  <r>
    <s v="B0626"/>
    <s v="2002 Population Aged 15 Years and Over at Work"/>
    <s v="503"/>
    <s v="Employer or own account worker"/>
    <s v="2"/>
    <s v="Female"/>
    <s v="A100"/>
    <s v="Farming, fishing and forestry workers"/>
    <s v="26"/>
    <s v="Monaghan"/>
    <s v="2002"/>
    <s v="2002"/>
    <s v="Number"/>
    <n v="87"/>
  </r>
  <r>
    <s v="B0626"/>
    <s v="2002 Population Aged 15 Years and Over at Work"/>
    <s v="503"/>
    <s v="Employer or own account worker"/>
    <s v="2"/>
    <s v="Female"/>
    <s v="B201"/>
    <s v="Electrical trades workers"/>
    <s v="-"/>
    <s v="State"/>
    <s v="2002"/>
    <s v="2002"/>
    <s v="Number"/>
    <n v="61"/>
  </r>
  <r>
    <s v="B0626"/>
    <s v="2002 Population Aged 15 Years and Over at Work"/>
    <s v="503"/>
    <s v="Employer or own account worker"/>
    <s v="2"/>
    <s v="Female"/>
    <s v="B201"/>
    <s v="Electrical trades workers"/>
    <s v="A"/>
    <s v="Leinster"/>
    <s v="2002"/>
    <s v="2002"/>
    <s v="Number"/>
    <n v="38"/>
  </r>
  <r>
    <s v="B0626"/>
    <s v="2002 Population Aged 15 Years and Over at Work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B201"/>
    <s v="Electrical trades workers"/>
    <s v="024"/>
    <s v="Dún Laoghaire-Rathdown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26"/>
    <s v="2002 Population Aged 15 Years and Over at Work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503"/>
    <s v="Employer or own account worker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26"/>
    <s v="2002 Population Aged 15 Years and Over at Work"/>
    <s v="503"/>
    <s v="Employer or own account worker"/>
    <s v="2"/>
    <s v="Female"/>
    <s v="C300"/>
    <s v="Engineering and allied trades workers"/>
    <s v="A"/>
    <s v="Leinster"/>
    <s v="2002"/>
    <s v="2002"/>
    <s v="Number"/>
    <n v="53"/>
  </r>
  <r>
    <s v="B0626"/>
    <s v="2002 Population Aged 15 Years and Over at Work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C300"/>
    <s v="Engineering and allied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3"/>
    <s v="Employer or own account worker"/>
    <s v="2"/>
    <s v="Female"/>
    <s v="C300"/>
    <s v="Engineering and allied trades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26"/>
    <s v="2002 Population Aged 15 Years and Over at Work"/>
    <s v="503"/>
    <s v="Employer or own account worker"/>
    <s v="2"/>
    <s v="Female"/>
    <s v="C300"/>
    <s v="Engineering and allied trades workers"/>
    <s v="19"/>
    <s v="Galway"/>
    <s v="2002"/>
    <s v="2002"/>
    <s v="Number"/>
    <n v="9"/>
  </r>
  <r>
    <s v="B0626"/>
    <s v="2002 Population Aged 15 Years and Over at Work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D400"/>
    <s v="Textile, clothing and leather workers"/>
    <s v="-"/>
    <s v="State"/>
    <s v="2002"/>
    <s v="2002"/>
    <s v="Number"/>
    <n v="456"/>
  </r>
  <r>
    <s v="B0626"/>
    <s v="2002 Population Aged 15 Years and Over at Work"/>
    <s v="503"/>
    <s v="Employer or own account worker"/>
    <s v="2"/>
    <s v="Female"/>
    <s v="D400"/>
    <s v="Textile, clothing and leather workers"/>
    <s v="A"/>
    <s v="Leinster"/>
    <s v="2002"/>
    <s v="2002"/>
    <s v="Number"/>
    <n v="213"/>
  </r>
  <r>
    <s v="B0626"/>
    <s v="2002 Population Aged 15 Years and Over at Work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02"/>
    <s v="Dublin"/>
    <s v="2002"/>
    <s v="2002"/>
    <s v="Number"/>
    <n v="92"/>
  </r>
  <r>
    <s v="B0626"/>
    <s v="2002 Population Aged 15 Years and Over at Work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022"/>
    <s v="South Dublin"/>
    <s v="2002"/>
    <s v="2002"/>
    <s v="Number"/>
    <n v="28"/>
  </r>
  <r>
    <s v="B0626"/>
    <s v="2002 Population Aged 15 Years and Over at Work"/>
    <s v="503"/>
    <s v="Employer or own account worker"/>
    <s v="2"/>
    <s v="Female"/>
    <s v="D400"/>
    <s v="Textile, clothing and leather workers"/>
    <s v="03"/>
    <s v="Kild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D400"/>
    <s v="Textile, clothing and leather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B"/>
    <s v="Munster"/>
    <s v="2002"/>
    <s v="2002"/>
    <s v="Number"/>
    <n v="135"/>
  </r>
  <r>
    <s v="B0626"/>
    <s v="2002 Population Aged 15 Years and Over at Work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4"/>
    <s v="Cork"/>
    <s v="2002"/>
    <s v="2002"/>
    <s v="Number"/>
    <n v="62"/>
  </r>
  <r>
    <s v="B0626"/>
    <s v="2002 Population Aged 15 Years and Over at Work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"/>
    <s v="Limerick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C"/>
    <s v="Connacht"/>
    <s v="2002"/>
    <s v="2002"/>
    <s v="Number"/>
    <n v="71"/>
  </r>
  <r>
    <s v="B0626"/>
    <s v="2002 Population Aged 15 Years and Over at Work"/>
    <s v="503"/>
    <s v="Employer or own account worker"/>
    <s v="2"/>
    <s v="Female"/>
    <s v="D400"/>
    <s v="Textile, clothing and leather workers"/>
    <s v="19"/>
    <s v="Galway"/>
    <s v="2002"/>
    <s v="2002"/>
    <s v="Number"/>
    <n v="39"/>
  </r>
  <r>
    <s v="B0626"/>
    <s v="2002 Population Aged 15 Years and Over at Work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2"/>
    <s v="Female"/>
    <s v="D400"/>
    <s v="Textile, clothing and leather workers"/>
    <s v="26"/>
    <s v="Monaghan"/>
    <s v="2002"/>
    <s v="2002"/>
    <s v="Number"/>
    <n v="11"/>
  </r>
  <r>
    <s v="B0626"/>
    <s v="2002 Population Aged 15 Years and Over at Work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26"/>
    <s v="2002 Population Aged 15 Years and Over at Work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26"/>
    <s v="2002 Population Aged 15 Years and Over at Work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"/>
    <s v="Dublin"/>
    <s v="2002"/>
    <s v="2002"/>
    <s v="Number"/>
    <n v="7"/>
  </r>
  <r>
    <s v="B0626"/>
    <s v="2002 Population Aged 15 Years and Over at Work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26"/>
    <s v="2002 Population Aged 15 Years and Over at Work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4"/>
    <s v="Cork"/>
    <s v="2002"/>
    <s v="2002"/>
    <s v="Number"/>
    <n v="13"/>
  </r>
  <r>
    <s v="B0626"/>
    <s v="2002 Population Aged 15 Years and Over at Work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26"/>
    <s v="2002 Population Aged 15 Years and Over at Work"/>
    <s v="503"/>
    <s v="Employer or own account worker"/>
    <s v="2"/>
    <s v="Female"/>
    <s v="E500"/>
    <s v="Food, drink and tobacco production workers"/>
    <s v="16"/>
    <s v="Limerick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26"/>
    <s v="2002 Population Aged 15 Years and Over at Work"/>
    <s v="503"/>
    <s v="Employer or own account worker"/>
    <s v="2"/>
    <s v="Female"/>
    <s v="E500"/>
    <s v="Food, drink and tobacco production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5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"/>
    <s v="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"/>
    <s v="Cork"/>
    <s v="2002"/>
    <s v="2002"/>
    <s v="Number"/>
    <n v="1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-"/>
    <s v="State"/>
    <s v="2002"/>
    <s v="2002"/>
    <s v="Number"/>
    <n v="307"/>
  </r>
  <r>
    <s v="B0626"/>
    <s v="2002 Population Aged 15 Years and Over at Work"/>
    <s v="503"/>
    <s v="Employer or own account worker"/>
    <s v="2"/>
    <s v="Female"/>
    <s v="G700"/>
    <s v="Other manufacturing workers"/>
    <s v="A"/>
    <s v="Leinster"/>
    <s v="2002"/>
    <s v="2002"/>
    <s v="Number"/>
    <n v="147"/>
  </r>
  <r>
    <s v="B0626"/>
    <s v="2002 Population Aged 15 Years and Over at Work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2"/>
    <s v="Female"/>
    <s v="G700"/>
    <s v="Other manufacturing workers"/>
    <s v="02"/>
    <s v="Dublin"/>
    <s v="2002"/>
    <s v="2002"/>
    <s v="Number"/>
    <n v="49"/>
  </r>
  <r>
    <s v="B0626"/>
    <s v="2002 Population Aged 15 Years and Over at Work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26"/>
    <s v="2002 Population Aged 15 Years and Over at Work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23"/>
    <s v="Fingal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022"/>
    <s v="South Dublin"/>
    <s v="2002"/>
    <s v="2002"/>
    <s v="Number"/>
    <n v="8"/>
  </r>
  <r>
    <s v="B0626"/>
    <s v="2002 Population Aged 15 Years and Over at Work"/>
    <s v="503"/>
    <s v="Employer or own account worker"/>
    <s v="2"/>
    <s v="Female"/>
    <s v="G700"/>
    <s v="Other manufacturing workers"/>
    <s v="03"/>
    <s v="Kildare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4"/>
    <s v="Kilkenny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08"/>
    <s v="Meath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26"/>
    <s v="2002 Population Aged 15 Years and Over at Work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14"/>
    <s v="Cork"/>
    <s v="2002"/>
    <s v="2002"/>
    <s v="Number"/>
    <n v="47"/>
  </r>
  <r>
    <s v="B0626"/>
    <s v="2002 Population Aged 15 Years and Over at Work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26"/>
    <s v="2002 Population Aged 15 Years and Over at Work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26"/>
    <s v="2002 Population Aged 15 Years and Over at Work"/>
    <s v="503"/>
    <s v="Employer or own account worker"/>
    <s v="2"/>
    <s v="Female"/>
    <s v="G700"/>
    <s v="Other manufacturing workers"/>
    <s v="16"/>
    <s v="Limerick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C"/>
    <s v="Connacht"/>
    <s v="2002"/>
    <s v="2002"/>
    <s v="Number"/>
    <n v="33"/>
  </r>
  <r>
    <s v="B0626"/>
    <s v="2002 Population Aged 15 Years and Over at Work"/>
    <s v="503"/>
    <s v="Employer or own account worker"/>
    <s v="2"/>
    <s v="Female"/>
    <s v="G700"/>
    <s v="Other manufacturing worker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26"/>
    <s v="2002 Population Aged 15 Years and Over at Work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-"/>
    <s v="State"/>
    <s v="2002"/>
    <s v="2002"/>
    <s v="Number"/>
    <n v="465"/>
  </r>
  <r>
    <s v="B0626"/>
    <s v="2002 Population Aged 15 Years and Over at Work"/>
    <s v="503"/>
    <s v="Employer or own account worker"/>
    <s v="2"/>
    <s v="Female"/>
    <s v="H800"/>
    <s v="Building and construction workers"/>
    <s v="A"/>
    <s v="Leinster"/>
    <s v="2002"/>
    <s v="2002"/>
    <s v="Number"/>
    <n v="291"/>
  </r>
  <r>
    <s v="B0626"/>
    <s v="2002 Population Aged 15 Years and Over at Work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H800"/>
    <s v="Building and construction workers"/>
    <s v="02"/>
    <s v="Dublin"/>
    <s v="2002"/>
    <s v="2002"/>
    <s v="Number"/>
    <n v="180"/>
  </r>
  <r>
    <s v="B0626"/>
    <s v="2002 Population Aged 15 Years and Over at Work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26"/>
    <s v="2002 Population Aged 15 Years and Over at Work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26"/>
    <s v="2002 Population Aged 15 Years and Over at Work"/>
    <s v="503"/>
    <s v="Employer or own account worker"/>
    <s v="2"/>
    <s v="Female"/>
    <s v="H800"/>
    <s v="Building and construction workers"/>
    <s v="022"/>
    <s v="South Dublin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07"/>
    <s v="Louth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26"/>
    <s v="2002 Population Aged 15 Years and Over at Work"/>
    <s v="503"/>
    <s v="Employer or own account worker"/>
    <s v="2"/>
    <s v="Female"/>
    <s v="H800"/>
    <s v="Building and construction workers"/>
    <s v="B"/>
    <s v="Munster"/>
    <s v="2002"/>
    <s v="2002"/>
    <s v="Number"/>
    <n v="111"/>
  </r>
  <r>
    <s v="B0626"/>
    <s v="2002 Population Aged 15 Years and Over at Work"/>
    <s v="503"/>
    <s v="Employer or own account worker"/>
    <s v="2"/>
    <s v="Fe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14"/>
    <s v="Cork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2"/>
    <s v="Female"/>
    <s v="H800"/>
    <s v="Building and construction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16"/>
    <s v="Limerick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8"/>
    <s v="Waterford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26"/>
    <s v="2002 Population Aged 15 Years and Over at Work"/>
    <s v="503"/>
    <s v="Employer or own account worker"/>
    <s v="2"/>
    <s v="Female"/>
    <s v="H800"/>
    <s v="Building and construction workers"/>
    <s v="19"/>
    <s v="Galway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2"/>
    <s v="Fe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I901"/>
    <s v="Managers and executives"/>
    <s v="-"/>
    <s v="State"/>
    <s v="2002"/>
    <s v="2002"/>
    <s v="Number"/>
    <n v="3656"/>
  </r>
  <r>
    <s v="B0626"/>
    <s v="2002 Population Aged 15 Years and Over at Work"/>
    <s v="503"/>
    <s v="Employer or own account worker"/>
    <s v="2"/>
    <s v="Female"/>
    <s v="I901"/>
    <s v="Managers and executives"/>
    <s v="A"/>
    <s v="Leinster"/>
    <s v="2002"/>
    <s v="2002"/>
    <s v="Number"/>
    <n v="2307"/>
  </r>
  <r>
    <s v="B0626"/>
    <s v="2002 Population Aged 15 Years and Over at Work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26"/>
    <s v="2002 Population Aged 15 Years and Over at Work"/>
    <s v="503"/>
    <s v="Employer or own account worker"/>
    <s v="2"/>
    <s v="Female"/>
    <s v="I901"/>
    <s v="Managers and executives"/>
    <s v="02"/>
    <s v="Dublin"/>
    <s v="2002"/>
    <s v="2002"/>
    <s v="Number"/>
    <n v="1376"/>
  </r>
  <r>
    <s v="B0626"/>
    <s v="2002 Population Aged 15 Years and Over at Work"/>
    <s v="503"/>
    <s v="Employer or own account worker"/>
    <s v="2"/>
    <s v="Female"/>
    <s v="I901"/>
    <s v="Managers and executives"/>
    <s v="021"/>
    <s v="Dublin City"/>
    <s v="2002"/>
    <s v="2002"/>
    <s v="Number"/>
    <n v="481"/>
  </r>
  <r>
    <s v="B0626"/>
    <s v="2002 Population Aged 15 Years and Over at Work"/>
    <s v="503"/>
    <s v="Employer or own account worker"/>
    <s v="2"/>
    <s v="Female"/>
    <s v="I901"/>
    <s v="Managers and executives"/>
    <s v="024"/>
    <s v="Dún Laoghaire-Rathdown"/>
    <s v="2002"/>
    <s v="2002"/>
    <s v="Number"/>
    <n v="427"/>
  </r>
  <r>
    <s v="B0626"/>
    <s v="2002 Population Aged 15 Years and Over at Work"/>
    <s v="503"/>
    <s v="Employer or own account worker"/>
    <s v="2"/>
    <s v="Female"/>
    <s v="I901"/>
    <s v="Managers and executives"/>
    <s v="023"/>
    <s v="Fingal"/>
    <s v="2002"/>
    <s v="2002"/>
    <s v="Number"/>
    <n v="251"/>
  </r>
  <r>
    <s v="B0626"/>
    <s v="2002 Population Aged 15 Years and Over at Work"/>
    <s v="503"/>
    <s v="Employer or own account worker"/>
    <s v="2"/>
    <s v="Female"/>
    <s v="I901"/>
    <s v="Managers and executives"/>
    <s v="022"/>
    <s v="South Dublin"/>
    <s v="2002"/>
    <s v="2002"/>
    <s v="Number"/>
    <n v="217"/>
  </r>
  <r>
    <s v="B0626"/>
    <s v="2002 Population Aged 15 Years and Over at Work"/>
    <s v="503"/>
    <s v="Employer or own account worker"/>
    <s v="2"/>
    <s v="Female"/>
    <s v="I901"/>
    <s v="Managers and executives"/>
    <s v="03"/>
    <s v="Kildare"/>
    <s v="2002"/>
    <s v="2002"/>
    <s v="Number"/>
    <n v="199"/>
  </r>
  <r>
    <s v="B0626"/>
    <s v="2002 Population Aged 15 Years and Over at Work"/>
    <s v="503"/>
    <s v="Employer or own account worker"/>
    <s v="2"/>
    <s v="Female"/>
    <s v="I901"/>
    <s v="Managers and executives"/>
    <s v="04"/>
    <s v="Kilkenny"/>
    <s v="2002"/>
    <s v="2002"/>
    <s v="Number"/>
    <n v="78"/>
  </r>
  <r>
    <s v="B0626"/>
    <s v="2002 Population Aged 15 Years and Over at Work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26"/>
    <s v="2002 Population Aged 15 Years and Over at Work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26"/>
    <s v="2002 Population Aged 15 Years and Over at Work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I901"/>
    <s v="Managers and executives"/>
    <s v="08"/>
    <s v="Meath"/>
    <s v="2002"/>
    <s v="2002"/>
    <s v="Number"/>
    <n v="149"/>
  </r>
  <r>
    <s v="B0626"/>
    <s v="2002 Population Aged 15 Years and Over at Work"/>
    <s v="503"/>
    <s v="Employer or own account worker"/>
    <s v="2"/>
    <s v="Female"/>
    <s v="I901"/>
    <s v="Managers and executives"/>
    <s v="09"/>
    <s v="Offaly"/>
    <s v="2002"/>
    <s v="2002"/>
    <s v="Number"/>
    <n v="29"/>
  </r>
  <r>
    <s v="B0626"/>
    <s v="2002 Population Aged 15 Years and Over at Work"/>
    <s v="503"/>
    <s v="Employer or own account worker"/>
    <s v="2"/>
    <s v="Female"/>
    <s v="I901"/>
    <s v="Managers and executives"/>
    <s v="10"/>
    <s v="Westmeath"/>
    <s v="2002"/>
    <s v="2002"/>
    <s v="Number"/>
    <n v="49"/>
  </r>
  <r>
    <s v="B0626"/>
    <s v="2002 Population Aged 15 Years and Over at Work"/>
    <s v="503"/>
    <s v="Employer or own account worker"/>
    <s v="2"/>
    <s v="Female"/>
    <s v="I901"/>
    <s v="Managers and executives"/>
    <s v="11"/>
    <s v="Wexford"/>
    <s v="2002"/>
    <s v="2002"/>
    <s v="Number"/>
    <n v="107"/>
  </r>
  <r>
    <s v="B0626"/>
    <s v="2002 Population Aged 15 Years and Over at Work"/>
    <s v="503"/>
    <s v="Employer or own account worker"/>
    <s v="2"/>
    <s v="Female"/>
    <s v="I901"/>
    <s v="Managers and executives"/>
    <s v="12"/>
    <s v="Wicklow"/>
    <s v="2002"/>
    <s v="2002"/>
    <s v="Number"/>
    <n v="160"/>
  </r>
  <r>
    <s v="B0626"/>
    <s v="2002 Population Aged 15 Years and Over at Work"/>
    <s v="503"/>
    <s v="Employer or own account worker"/>
    <s v="2"/>
    <s v="Female"/>
    <s v="I901"/>
    <s v="Managers and executives"/>
    <s v="B"/>
    <s v="Munster"/>
    <s v="2002"/>
    <s v="2002"/>
    <s v="Number"/>
    <n v="857"/>
  </r>
  <r>
    <s v="B0626"/>
    <s v="2002 Population Aged 15 Years and Over at Work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4"/>
    <s v="Cork"/>
    <s v="2002"/>
    <s v="2002"/>
    <s v="Number"/>
    <n v="401"/>
  </r>
  <r>
    <s v="B0626"/>
    <s v="2002 Population Aged 15 Years and Over at Work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142"/>
    <s v="Cork County"/>
    <s v="2002"/>
    <s v="2002"/>
    <s v="Number"/>
    <n v="327"/>
  </r>
  <r>
    <s v="B0626"/>
    <s v="2002 Population Aged 15 Years and Over at Work"/>
    <s v="503"/>
    <s v="Employer or own account worker"/>
    <s v="2"/>
    <s v="Female"/>
    <s v="I901"/>
    <s v="Managers and executives"/>
    <s v="15"/>
    <s v="Kerry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6"/>
    <s v="Limerick"/>
    <s v="2002"/>
    <s v="2002"/>
    <s v="Number"/>
    <n v="131"/>
  </r>
  <r>
    <s v="B0626"/>
    <s v="2002 Population Aged 15 Years and Over at Work"/>
    <s v="503"/>
    <s v="Employer or own account worker"/>
    <s v="2"/>
    <s v="Female"/>
    <s v="I901"/>
    <s v="Managers and executive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26"/>
    <s v="2002 Population Aged 15 Years and Over at Work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26"/>
    <s v="2002 Population Aged 15 Years and Over at Work"/>
    <s v="503"/>
    <s v="Employer or own account worker"/>
    <s v="2"/>
    <s v="Female"/>
    <s v="I901"/>
    <s v="Managers and executives"/>
    <s v="172"/>
    <s v="South Tipperary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18"/>
    <s v="Waterford"/>
    <s v="2002"/>
    <s v="2002"/>
    <s v="Number"/>
    <n v="87"/>
  </r>
  <r>
    <s v="B0626"/>
    <s v="2002 Population Aged 15 Years and Over at Work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182"/>
    <s v="Waterford County"/>
    <s v="2002"/>
    <s v="2002"/>
    <s v="Number"/>
    <n v="52"/>
  </r>
  <r>
    <s v="B0626"/>
    <s v="2002 Population Aged 15 Years and Over at Work"/>
    <s v="503"/>
    <s v="Employer or own account worker"/>
    <s v="2"/>
    <s v="Female"/>
    <s v="I901"/>
    <s v="Managers and executives"/>
    <s v="C"/>
    <s v="Connacht"/>
    <s v="2002"/>
    <s v="2002"/>
    <s v="Number"/>
    <n v="345"/>
  </r>
  <r>
    <s v="B0626"/>
    <s v="2002 Population Aged 15 Years and Over at Work"/>
    <s v="503"/>
    <s v="Employer or own account worker"/>
    <s v="2"/>
    <s v="Female"/>
    <s v="I901"/>
    <s v="Managers and executives"/>
    <s v="19"/>
    <s v="Galway"/>
    <s v="2002"/>
    <s v="2002"/>
    <s v="Number"/>
    <n v="183"/>
  </r>
  <r>
    <s v="B0626"/>
    <s v="2002 Population Aged 15 Years and Over at Work"/>
    <s v="503"/>
    <s v="Employer or own account worker"/>
    <s v="2"/>
    <s v="Female"/>
    <s v="I901"/>
    <s v="Managers and executive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26"/>
    <s v="2002 Population Aged 15 Years and Over at Work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26"/>
    <s v="2002 Population Aged 15 Years and Over at Work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26"/>
    <s v="2002 Population Aged 15 Years and Over at Work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23"/>
    <s v="Sligo"/>
    <s v="2002"/>
    <s v="2002"/>
    <s v="Number"/>
    <n v="37"/>
  </r>
  <r>
    <s v="B0626"/>
    <s v="2002 Population Aged 15 Years and Over at Work"/>
    <s v="503"/>
    <s v="Employer or own account worker"/>
    <s v="2"/>
    <s v="Female"/>
    <s v="I901"/>
    <s v="Managers and executives"/>
    <s v="D"/>
    <s v="Ulster (part of)"/>
    <s v="2002"/>
    <s v="2002"/>
    <s v="Number"/>
    <n v="147"/>
  </r>
  <r>
    <s v="B0626"/>
    <s v="2002 Population Aged 15 Years and Over at Work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25"/>
    <s v="Donegal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8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"/>
    <s v="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"/>
    <s v="Cork"/>
    <s v="2002"/>
    <s v="2002"/>
    <s v="Number"/>
    <n v="6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"/>
    <s v="Waterford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"/>
    <s v="Galway"/>
    <s v="2002"/>
    <s v="2002"/>
    <s v="Number"/>
    <n v="4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-"/>
    <s v="State"/>
    <s v="2002"/>
    <s v="2002"/>
    <s v="Number"/>
    <n v="1846"/>
  </r>
  <r>
    <s v="B0626"/>
    <s v="2002 Population Aged 15 Years and Over at Work"/>
    <s v="503"/>
    <s v="Employer or own account worker"/>
    <s v="2"/>
    <s v="Female"/>
    <s v="J1000"/>
    <s v="Clerical and office workers"/>
    <s v="A"/>
    <s v="Leinster"/>
    <s v="2002"/>
    <s v="2002"/>
    <s v="Number"/>
    <n v="1089"/>
  </r>
  <r>
    <s v="B0626"/>
    <s v="2002 Population Aged 15 Years and Over at Work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02"/>
    <s v="Dublin"/>
    <s v="2002"/>
    <s v="2002"/>
    <s v="Number"/>
    <n v="531"/>
  </r>
  <r>
    <s v="B0626"/>
    <s v="2002 Population Aged 15 Years and Over at Work"/>
    <s v="503"/>
    <s v="Employer or own account worker"/>
    <s v="2"/>
    <s v="Female"/>
    <s v="J1000"/>
    <s v="Clerical and office workers"/>
    <s v="021"/>
    <s v="Dublin City"/>
    <s v="2002"/>
    <s v="2002"/>
    <s v="Number"/>
    <n v="170"/>
  </r>
  <r>
    <s v="B0626"/>
    <s v="2002 Population Aged 15 Years and Over at Work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48"/>
  </r>
  <r>
    <s v="B0626"/>
    <s v="2002 Population Aged 15 Years and Over at Work"/>
    <s v="503"/>
    <s v="Employer or own account worker"/>
    <s v="2"/>
    <s v="Female"/>
    <s v="J1000"/>
    <s v="Clerical and office workers"/>
    <s v="023"/>
    <s v="Fingal"/>
    <s v="2002"/>
    <s v="2002"/>
    <s v="Number"/>
    <n v="112"/>
  </r>
  <r>
    <s v="B0626"/>
    <s v="2002 Population Aged 15 Years and Over at Work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J1000"/>
    <s v="Clerical and office workers"/>
    <s v="03"/>
    <s v="Kildare"/>
    <s v="2002"/>
    <s v="2002"/>
    <s v="Number"/>
    <n v="115"/>
  </r>
  <r>
    <s v="B0626"/>
    <s v="2002 Population Aged 15 Years and Over at Work"/>
    <s v="503"/>
    <s v="Employer or own account worker"/>
    <s v="2"/>
    <s v="Female"/>
    <s v="J1000"/>
    <s v="Clerical and office workers"/>
    <s v="04"/>
    <s v="Kilkenny"/>
    <s v="2002"/>
    <s v="2002"/>
    <s v="Number"/>
    <n v="44"/>
  </r>
  <r>
    <s v="B0626"/>
    <s v="2002 Population Aged 15 Years and Over at Work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2"/>
    <s v="Female"/>
    <s v="J1000"/>
    <s v="Clerical and office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26"/>
    <s v="2002 Population Aged 15 Years and Over at Work"/>
    <s v="503"/>
    <s v="Employer or own account worker"/>
    <s v="2"/>
    <s v="Female"/>
    <s v="J1000"/>
    <s v="Clerical and office workers"/>
    <s v="09"/>
    <s v="Offaly"/>
    <s v="2002"/>
    <s v="2002"/>
    <s v="Number"/>
    <n v="27"/>
  </r>
  <r>
    <s v="B0626"/>
    <s v="2002 Population Aged 15 Years and Over at Work"/>
    <s v="503"/>
    <s v="Employer or own account worker"/>
    <s v="2"/>
    <s v="Female"/>
    <s v="J1000"/>
    <s v="Clerical and office workers"/>
    <s v="10"/>
    <s v="Westmeath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1"/>
    <s v="Wexford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2"/>
    <s v="Wicklow"/>
    <s v="2002"/>
    <s v="2002"/>
    <s v="Number"/>
    <n v="85"/>
  </r>
  <r>
    <s v="B0626"/>
    <s v="2002 Population Aged 15 Years and Over at Work"/>
    <s v="503"/>
    <s v="Employer or own account worker"/>
    <s v="2"/>
    <s v="Female"/>
    <s v="J1000"/>
    <s v="Clerical and office workers"/>
    <s v="B"/>
    <s v="Munster"/>
    <s v="2002"/>
    <s v="2002"/>
    <s v="Number"/>
    <n v="463"/>
  </r>
  <r>
    <s v="B0626"/>
    <s v="2002 Population Aged 15 Years and Over at Work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14"/>
    <s v="Cork"/>
    <s v="2002"/>
    <s v="2002"/>
    <s v="Number"/>
    <n v="211"/>
  </r>
  <r>
    <s v="B0626"/>
    <s v="2002 Population Aged 15 Years and Over at Work"/>
    <s v="503"/>
    <s v="Employer or own account worker"/>
    <s v="2"/>
    <s v="Female"/>
    <s v="J1000"/>
    <s v="Clerical and office workers"/>
    <s v="141"/>
    <s v="Cork Cit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42"/>
    <s v="Cork County"/>
    <s v="2002"/>
    <s v="2002"/>
    <s v="Number"/>
    <n v="177"/>
  </r>
  <r>
    <s v="B0626"/>
    <s v="2002 Population Aged 15 Years and Over at Work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6"/>
    <s v="Limerick"/>
    <s v="2002"/>
    <s v="2002"/>
    <s v="Number"/>
    <n v="59"/>
  </r>
  <r>
    <s v="B0626"/>
    <s v="2002 Population Aged 15 Years and Over at Work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162"/>
    <s v="Limerick County"/>
    <s v="2002"/>
    <s v="2002"/>
    <s v="Number"/>
    <n v="43"/>
  </r>
  <r>
    <s v="B0626"/>
    <s v="2002 Population Aged 15 Years and Over at Work"/>
    <s v="503"/>
    <s v="Employer or own account worker"/>
    <s v="2"/>
    <s v="Female"/>
    <s v="J1000"/>
    <s v="Clerical and office work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8"/>
    <s v="Waterford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81"/>
    <s v="Waterford City"/>
    <s v="2002"/>
    <s v="2002"/>
    <s v="Number"/>
    <n v="8"/>
  </r>
  <r>
    <s v="B0626"/>
    <s v="2002 Population Aged 15 Years and Over at Work"/>
    <s v="503"/>
    <s v="Employer or own account worker"/>
    <s v="2"/>
    <s v="Female"/>
    <s v="J1000"/>
    <s v="Clerical and office workers"/>
    <s v="182"/>
    <s v="Waterford Coun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C"/>
    <s v="Connacht"/>
    <s v="2002"/>
    <s v="2002"/>
    <s v="Number"/>
    <n v="185"/>
  </r>
  <r>
    <s v="B0626"/>
    <s v="2002 Population Aged 15 Years and Over at Work"/>
    <s v="503"/>
    <s v="Employer or own account worker"/>
    <s v="2"/>
    <s v="Female"/>
    <s v="J1000"/>
    <s v="Clerical and office workers"/>
    <s v="19"/>
    <s v="Galway"/>
    <s v="2002"/>
    <s v="2002"/>
    <s v="Number"/>
    <n v="86"/>
  </r>
  <r>
    <s v="B0626"/>
    <s v="2002 Population Aged 15 Years and Over at Work"/>
    <s v="503"/>
    <s v="Employer or own account worker"/>
    <s v="2"/>
    <s v="Female"/>
    <s v="J1000"/>
    <s v="Clerical and office workers"/>
    <s v="191"/>
    <s v="Galway Ci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192"/>
    <s v="Galway County"/>
    <s v="2002"/>
    <s v="2002"/>
    <s v="Number"/>
    <n v="61"/>
  </r>
  <r>
    <s v="B0626"/>
    <s v="2002 Population Aged 15 Years and Over at Work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26"/>
    <s v="2002 Population Aged 15 Years and Over at Work"/>
    <s v="503"/>
    <s v="Employer or own account worker"/>
    <s v="2"/>
    <s v="Female"/>
    <s v="J1000"/>
    <s v="Clerical and office workers"/>
    <s v="21"/>
    <s v="Mayo"/>
    <s v="2002"/>
    <s v="2002"/>
    <s v="Number"/>
    <n v="42"/>
  </r>
  <r>
    <s v="B0626"/>
    <s v="2002 Population Aged 15 Years and Over at Work"/>
    <s v="503"/>
    <s v="Employer or own account worker"/>
    <s v="2"/>
    <s v="Female"/>
    <s v="J1000"/>
    <s v="Clerical and office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26"/>
    <s v="2002 Population Aged 15 Years and Over at Work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26"/>
    <s v="2002 Population Aged 15 Years and Over at Work"/>
    <s v="503"/>
    <s v="Employer or own account worker"/>
    <s v="2"/>
    <s v="Female"/>
    <s v="J1000"/>
    <s v="Clerical and office workers"/>
    <s v="25"/>
    <s v="Donegal"/>
    <s v="2002"/>
    <s v="2002"/>
    <s v="Number"/>
    <n v="67"/>
  </r>
  <r>
    <s v="B0626"/>
    <s v="2002 Population Aged 15 Years and Over at Work"/>
    <s v="503"/>
    <s v="Employer or own account worker"/>
    <s v="2"/>
    <s v="Female"/>
    <s v="J1000"/>
    <s v="Clerical and office worker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M1301"/>
    <s v="Sales occupations"/>
    <s v="-"/>
    <s v="State"/>
    <s v="2002"/>
    <s v="2002"/>
    <s v="Number"/>
    <n v="8125"/>
  </r>
  <r>
    <s v="B0626"/>
    <s v="2002 Population Aged 15 Years and Over at Work"/>
    <s v="503"/>
    <s v="Employer or own account worker"/>
    <s v="2"/>
    <s v="Female"/>
    <s v="M1301"/>
    <s v="Sales occupations"/>
    <s v="A"/>
    <s v="Leinster"/>
    <s v="2002"/>
    <s v="2002"/>
    <s v="Number"/>
    <n v="3619"/>
  </r>
  <r>
    <s v="B0626"/>
    <s v="2002 Population Aged 15 Years and Over at Work"/>
    <s v="503"/>
    <s v="Employer or own account worker"/>
    <s v="2"/>
    <s v="Female"/>
    <s v="M1301"/>
    <s v="Sales occupations"/>
    <s v="01"/>
    <s v="Carlow"/>
    <s v="2002"/>
    <s v="2002"/>
    <s v="Number"/>
    <n v="102"/>
  </r>
  <r>
    <s v="B0626"/>
    <s v="2002 Population Aged 15 Years and Over at Work"/>
    <s v="503"/>
    <s v="Employer or own account worker"/>
    <s v="2"/>
    <s v="Female"/>
    <s v="M1301"/>
    <s v="Sales occupations"/>
    <s v="02"/>
    <s v="Dublin"/>
    <s v="2002"/>
    <s v="2002"/>
    <s v="Number"/>
    <n v="1397"/>
  </r>
  <r>
    <s v="B0626"/>
    <s v="2002 Population Aged 15 Years and Over at Work"/>
    <s v="503"/>
    <s v="Employer or own account worker"/>
    <s v="2"/>
    <s v="Female"/>
    <s v="M1301"/>
    <s v="Sales occupations"/>
    <s v="021"/>
    <s v="Dublin City"/>
    <s v="2002"/>
    <s v="2002"/>
    <s v="Number"/>
    <n v="510"/>
  </r>
  <r>
    <s v="B0626"/>
    <s v="2002 Population Aged 15 Years and Over at Work"/>
    <s v="503"/>
    <s v="Employer or own account worker"/>
    <s v="2"/>
    <s v="Female"/>
    <s v="M1301"/>
    <s v="Sales occupations"/>
    <s v="024"/>
    <s v="Dún Laoghaire-Rathdown"/>
    <s v="2002"/>
    <s v="2002"/>
    <s v="Number"/>
    <n v="357"/>
  </r>
  <r>
    <s v="B0626"/>
    <s v="2002 Population Aged 15 Years and Over at Work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26"/>
    <s v="2002 Population Aged 15 Years and Over at Work"/>
    <s v="503"/>
    <s v="Employer or own account worker"/>
    <s v="2"/>
    <s v="Female"/>
    <s v="M1301"/>
    <s v="Sales occupations"/>
    <s v="022"/>
    <s v="South 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M1301"/>
    <s v="Sales occupations"/>
    <s v="03"/>
    <s v="Kildare"/>
    <s v="2002"/>
    <s v="2002"/>
    <s v="Number"/>
    <n v="334"/>
  </r>
  <r>
    <s v="B0626"/>
    <s v="2002 Population Aged 15 Years and Over at Work"/>
    <s v="503"/>
    <s v="Employer or own account worker"/>
    <s v="2"/>
    <s v="Female"/>
    <s v="M1301"/>
    <s v="Sales occupations"/>
    <s v="04"/>
    <s v="Kilkenny"/>
    <s v="2002"/>
    <s v="2002"/>
    <s v="Number"/>
    <n v="195"/>
  </r>
  <r>
    <s v="B0626"/>
    <s v="2002 Population Aged 15 Years and Over at Work"/>
    <s v="503"/>
    <s v="Employer or own account worker"/>
    <s v="2"/>
    <s v="Female"/>
    <s v="M1301"/>
    <s v="Sales occupations"/>
    <s v="05"/>
    <s v="Laois"/>
    <s v="2002"/>
    <s v="2002"/>
    <s v="Number"/>
    <n v="131"/>
  </r>
  <r>
    <s v="B0626"/>
    <s v="2002 Population Aged 15 Years and Over at Work"/>
    <s v="503"/>
    <s v="Employer or own account worker"/>
    <s v="2"/>
    <s v="Female"/>
    <s v="M1301"/>
    <s v="Sales occupations"/>
    <s v="06"/>
    <s v="Longford"/>
    <s v="2002"/>
    <s v="2002"/>
    <s v="Number"/>
    <n v="64"/>
  </r>
  <r>
    <s v="B0626"/>
    <s v="2002 Population Aged 15 Years and Over at Work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08"/>
    <s v="Meath"/>
    <s v="2002"/>
    <s v="2002"/>
    <s v="Number"/>
    <n v="285"/>
  </r>
  <r>
    <s v="B0626"/>
    <s v="2002 Population Aged 15 Years and Over at Work"/>
    <s v="503"/>
    <s v="Employer or own account worker"/>
    <s v="2"/>
    <s v="Female"/>
    <s v="M1301"/>
    <s v="Sales occupations"/>
    <s v="09"/>
    <s v="Offaly"/>
    <s v="2002"/>
    <s v="2002"/>
    <s v="Number"/>
    <n v="145"/>
  </r>
  <r>
    <s v="B0626"/>
    <s v="2002 Population Aged 15 Years and Over at Work"/>
    <s v="503"/>
    <s v="Employer or own account worker"/>
    <s v="2"/>
    <s v="Female"/>
    <s v="M1301"/>
    <s v="Sales occupations"/>
    <s v="10"/>
    <s v="Westmea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11"/>
    <s v="Wexford"/>
    <s v="2002"/>
    <s v="2002"/>
    <s v="Number"/>
    <n v="337"/>
  </r>
  <r>
    <s v="B0626"/>
    <s v="2002 Population Aged 15 Years and Over at Work"/>
    <s v="503"/>
    <s v="Employer or own account worker"/>
    <s v="2"/>
    <s v="Female"/>
    <s v="M1301"/>
    <s v="Sales occupations"/>
    <s v="12"/>
    <s v="Wicklow"/>
    <s v="2002"/>
    <s v="2002"/>
    <s v="Number"/>
    <n v="273"/>
  </r>
  <r>
    <s v="B0626"/>
    <s v="2002 Population Aged 15 Years and Over at Work"/>
    <s v="503"/>
    <s v="Employer or own account worker"/>
    <s v="2"/>
    <s v="Female"/>
    <s v="M1301"/>
    <s v="Sales occupations"/>
    <s v="B"/>
    <s v="Munster"/>
    <s v="2002"/>
    <s v="2002"/>
    <s v="Number"/>
    <n v="2872"/>
  </r>
  <r>
    <s v="B0626"/>
    <s v="2002 Population Aged 15 Years and Over at Work"/>
    <s v="503"/>
    <s v="Employer or own account worker"/>
    <s v="2"/>
    <s v="Female"/>
    <s v="M1301"/>
    <s v="Sales occupations"/>
    <s v="13"/>
    <s v="Clare"/>
    <s v="2002"/>
    <s v="2002"/>
    <s v="Number"/>
    <n v="354"/>
  </r>
  <r>
    <s v="B0626"/>
    <s v="2002 Population Aged 15 Years and Over at Work"/>
    <s v="503"/>
    <s v="Employer or own account worker"/>
    <s v="2"/>
    <s v="Female"/>
    <s v="M1301"/>
    <s v="Sales occupations"/>
    <s v="14"/>
    <s v="Cork"/>
    <s v="2002"/>
    <s v="2002"/>
    <s v="Number"/>
    <n v="1046"/>
  </r>
  <r>
    <s v="B0626"/>
    <s v="2002 Population Aged 15 Years and Over at Work"/>
    <s v="503"/>
    <s v="Employer or own account worker"/>
    <s v="2"/>
    <s v="Female"/>
    <s v="M1301"/>
    <s v="Sales occupations"/>
    <s v="141"/>
    <s v="Cork City"/>
    <s v="2002"/>
    <s v="2002"/>
    <s v="Number"/>
    <n v="162"/>
  </r>
  <r>
    <s v="B0626"/>
    <s v="2002 Population Aged 15 Years and Over at Work"/>
    <s v="503"/>
    <s v="Employer or own account worker"/>
    <s v="2"/>
    <s v="Female"/>
    <s v="M1301"/>
    <s v="Sales occupations"/>
    <s v="142"/>
    <s v="Cork County"/>
    <s v="2002"/>
    <s v="2002"/>
    <s v="Number"/>
    <n v="884"/>
  </r>
  <r>
    <s v="B0626"/>
    <s v="2002 Population Aged 15 Years and Over at Work"/>
    <s v="503"/>
    <s v="Employer or own account worker"/>
    <s v="2"/>
    <s v="Female"/>
    <s v="M1301"/>
    <s v="Sales occupations"/>
    <s v="15"/>
    <s v="Kerry"/>
    <s v="2002"/>
    <s v="2002"/>
    <s v="Number"/>
    <n v="419"/>
  </r>
  <r>
    <s v="B0626"/>
    <s v="2002 Population Aged 15 Years and Over at Work"/>
    <s v="503"/>
    <s v="Employer or own account worker"/>
    <s v="2"/>
    <s v="Female"/>
    <s v="M1301"/>
    <s v="Sales occupations"/>
    <s v="16"/>
    <s v="Limerick"/>
    <s v="2002"/>
    <s v="2002"/>
    <s v="Number"/>
    <n v="402"/>
  </r>
  <r>
    <s v="B0626"/>
    <s v="2002 Population Aged 15 Years and Over at Work"/>
    <s v="503"/>
    <s v="Employer or own account worker"/>
    <s v="2"/>
    <s v="Female"/>
    <s v="M1301"/>
    <s v="Sales occupations"/>
    <s v="161"/>
    <s v="Limerick City"/>
    <s v="2002"/>
    <s v="2002"/>
    <s v="Number"/>
    <n v="89"/>
  </r>
  <r>
    <s v="B0626"/>
    <s v="2002 Population Aged 15 Years and Over at Work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26"/>
    <s v="2002 Population Aged 15 Years and Over at Work"/>
    <s v="503"/>
    <s v="Employer or own account worker"/>
    <s v="2"/>
    <s v="Female"/>
    <s v="M1301"/>
    <s v="Sales occupations"/>
    <s v="171"/>
    <s v="North Tipperary"/>
    <s v="2002"/>
    <s v="2002"/>
    <s v="Number"/>
    <n v="180"/>
  </r>
  <r>
    <s v="B0626"/>
    <s v="2002 Population Aged 15 Years and Over at Work"/>
    <s v="503"/>
    <s v="Employer or own account worker"/>
    <s v="2"/>
    <s v="Female"/>
    <s v="M1301"/>
    <s v="Sales occupations"/>
    <s v="172"/>
    <s v="South Tipperary"/>
    <s v="2002"/>
    <s v="2002"/>
    <s v="Number"/>
    <n v="225"/>
  </r>
  <r>
    <s v="B0626"/>
    <s v="2002 Population Aged 15 Years and Over at Work"/>
    <s v="503"/>
    <s v="Employer or own account worker"/>
    <s v="2"/>
    <s v="Female"/>
    <s v="M1301"/>
    <s v="Sales occupations"/>
    <s v="18"/>
    <s v="Waterford"/>
    <s v="2002"/>
    <s v="2002"/>
    <s v="Number"/>
    <n v="246"/>
  </r>
  <r>
    <s v="B0626"/>
    <s v="2002 Population Aged 15 Years and Over at Work"/>
    <s v="503"/>
    <s v="Employer or own account worker"/>
    <s v="2"/>
    <s v="Female"/>
    <s v="M1301"/>
    <s v="Sales occupations"/>
    <s v="181"/>
    <s v="Waterford City"/>
    <s v="2002"/>
    <s v="2002"/>
    <s v="Number"/>
    <n v="78"/>
  </r>
  <r>
    <s v="B0626"/>
    <s v="2002 Population Aged 15 Years and Over at Work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26"/>
    <s v="2002 Population Aged 15 Years and Over at Work"/>
    <s v="503"/>
    <s v="Employer or own account worker"/>
    <s v="2"/>
    <s v="Female"/>
    <s v="M1301"/>
    <s v="Sales occupations"/>
    <s v="C"/>
    <s v="Connacht"/>
    <s v="2002"/>
    <s v="2002"/>
    <s v="Number"/>
    <n v="1129"/>
  </r>
  <r>
    <s v="B0626"/>
    <s v="2002 Population Aged 15 Years and Over at Work"/>
    <s v="503"/>
    <s v="Employer or own account worker"/>
    <s v="2"/>
    <s v="Female"/>
    <s v="M1301"/>
    <s v="Sales occupations"/>
    <s v="19"/>
    <s v="Galway"/>
    <s v="2002"/>
    <s v="2002"/>
    <s v="Number"/>
    <n v="454"/>
  </r>
  <r>
    <s v="B0626"/>
    <s v="2002 Population Aged 15 Years and Over at Work"/>
    <s v="503"/>
    <s v="Employer or own account worker"/>
    <s v="2"/>
    <s v="Female"/>
    <s v="M1301"/>
    <s v="Sales occupations"/>
    <s v="191"/>
    <s v="Galway City"/>
    <s v="2002"/>
    <s v="2002"/>
    <s v="Number"/>
    <n v="115"/>
  </r>
  <r>
    <s v="B0626"/>
    <s v="2002 Population Aged 15 Years and Over at Work"/>
    <s v="503"/>
    <s v="Employer or own account worker"/>
    <s v="2"/>
    <s v="Female"/>
    <s v="M1301"/>
    <s v="Sales occupations"/>
    <s v="192"/>
    <s v="Galway County"/>
    <s v="2002"/>
    <s v="2002"/>
    <s v="Number"/>
    <n v="339"/>
  </r>
  <r>
    <s v="B0626"/>
    <s v="2002 Population Aged 15 Years and Over at Work"/>
    <s v="503"/>
    <s v="Employer or own account worker"/>
    <s v="2"/>
    <s v="Female"/>
    <s v="M1301"/>
    <s v="Sales occupations"/>
    <s v="20"/>
    <s v="Leitrim"/>
    <s v="2002"/>
    <s v="2002"/>
    <s v="Number"/>
    <n v="79"/>
  </r>
  <r>
    <s v="B0626"/>
    <s v="2002 Population Aged 15 Years and Over at Work"/>
    <s v="503"/>
    <s v="Employer or own account worker"/>
    <s v="2"/>
    <s v="Female"/>
    <s v="M1301"/>
    <s v="Sales occupations"/>
    <s v="21"/>
    <s v="Mayo"/>
    <s v="2002"/>
    <s v="2002"/>
    <s v="Number"/>
    <n v="305"/>
  </r>
  <r>
    <s v="B0626"/>
    <s v="2002 Population Aged 15 Years and Over at Work"/>
    <s v="503"/>
    <s v="Employer or own account worker"/>
    <s v="2"/>
    <s v="Female"/>
    <s v="M1301"/>
    <s v="Sales occupations"/>
    <s v="22"/>
    <s v="Roscommon"/>
    <s v="2002"/>
    <s v="2002"/>
    <s v="Number"/>
    <n v="157"/>
  </r>
  <r>
    <s v="B0626"/>
    <s v="2002 Population Aged 15 Years and Over at Work"/>
    <s v="503"/>
    <s v="Employer or own account worker"/>
    <s v="2"/>
    <s v="Female"/>
    <s v="M1301"/>
    <s v="Sales occupations"/>
    <s v="23"/>
    <s v="Sligo"/>
    <s v="2002"/>
    <s v="2002"/>
    <s v="Number"/>
    <n v="134"/>
  </r>
  <r>
    <s v="B0626"/>
    <s v="2002 Population Aged 15 Years and Over at Work"/>
    <s v="503"/>
    <s v="Employer or own account worker"/>
    <s v="2"/>
    <s v="Female"/>
    <s v="M1301"/>
    <s v="Sales occupations"/>
    <s v="D"/>
    <s v="Ulster (part of)"/>
    <s v="2002"/>
    <s v="2002"/>
    <s v="Number"/>
    <n v="505"/>
  </r>
  <r>
    <s v="B0626"/>
    <s v="2002 Population Aged 15 Years and Over at Work"/>
    <s v="503"/>
    <s v="Employer or own account worker"/>
    <s v="2"/>
    <s v="Female"/>
    <s v="M1301"/>
    <s v="Sales occupations"/>
    <s v="24"/>
    <s v="Cavan"/>
    <s v="2002"/>
    <s v="2002"/>
    <s v="Number"/>
    <n v="135"/>
  </r>
  <r>
    <s v="B0626"/>
    <s v="2002 Population Aged 15 Years and Over at Work"/>
    <s v="503"/>
    <s v="Employer or own account worker"/>
    <s v="2"/>
    <s v="Female"/>
    <s v="M1301"/>
    <s v="Sales occupations"/>
    <s v="25"/>
    <s v="Donegal"/>
    <s v="2002"/>
    <s v="2002"/>
    <s v="Number"/>
    <n v="243"/>
  </r>
  <r>
    <s v="B0626"/>
    <s v="2002 Population Aged 15 Years and Over at Work"/>
    <s v="503"/>
    <s v="Employer or own account worker"/>
    <s v="2"/>
    <s v="Female"/>
    <s v="M1301"/>
    <s v="Sales occupations"/>
    <s v="26"/>
    <s v="Monaghan"/>
    <s v="2002"/>
    <s v="2002"/>
    <s v="Number"/>
    <n v="127"/>
  </r>
  <r>
    <s v="B0626"/>
    <s v="2002 Population Aged 15 Years and Over at Work"/>
    <s v="503"/>
    <s v="Employer or own account worker"/>
    <s v="2"/>
    <s v="Female"/>
    <s v="N1400"/>
    <s v="Business and commerce occupations"/>
    <s v="-"/>
    <s v="State"/>
    <s v="2002"/>
    <s v="2002"/>
    <s v="Number"/>
    <n v="2431"/>
  </r>
  <r>
    <s v="B0626"/>
    <s v="2002 Population Aged 15 Years and Over at Work"/>
    <s v="503"/>
    <s v="Employer or own account worker"/>
    <s v="2"/>
    <s v="Female"/>
    <s v="N1400"/>
    <s v="Business and commerce occupations"/>
    <s v="A"/>
    <s v="Leinster"/>
    <s v="2002"/>
    <s v="2002"/>
    <s v="Number"/>
    <n v="1544"/>
  </r>
  <r>
    <s v="B0626"/>
    <s v="2002 Population Aged 15 Years and Over at Work"/>
    <s v="503"/>
    <s v="Employer or own account worker"/>
    <s v="2"/>
    <s v="Female"/>
    <s v="N1400"/>
    <s v="Business and commerce occupations"/>
    <s v="01"/>
    <s v="Carlow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02"/>
    <s v="Dublin"/>
    <s v="2002"/>
    <s v="2002"/>
    <s v="Number"/>
    <n v="1037"/>
  </r>
  <r>
    <s v="B0626"/>
    <s v="2002 Population Aged 15 Years and Over at Work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26"/>
    <s v="2002 Population Aged 15 Years and Over at Work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8"/>
  </r>
  <r>
    <s v="B0626"/>
    <s v="2002 Population Aged 15 Years and Over at Work"/>
    <s v="503"/>
    <s v="Employer or own account worker"/>
    <s v="2"/>
    <s v="Female"/>
    <s v="N1400"/>
    <s v="Business and commerce occupations"/>
    <s v="023"/>
    <s v="Fingal"/>
    <s v="2002"/>
    <s v="2002"/>
    <s v="Number"/>
    <n v="134"/>
  </r>
  <r>
    <s v="B0626"/>
    <s v="2002 Population Aged 15 Years and Over at Work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26"/>
    <s v="2002 Population Aged 15 Years and Over at Work"/>
    <s v="503"/>
    <s v="Employer or own account worker"/>
    <s v="2"/>
    <s v="Female"/>
    <s v="N1400"/>
    <s v="Business and commerce occupations"/>
    <s v="03"/>
    <s v="Kildare"/>
    <s v="2002"/>
    <s v="2002"/>
    <s v="Number"/>
    <n v="100"/>
  </r>
  <r>
    <s v="B0626"/>
    <s v="2002 Population Aged 15 Years and Over at Work"/>
    <s v="503"/>
    <s v="Employer or own account worker"/>
    <s v="2"/>
    <s v="Female"/>
    <s v="N1400"/>
    <s v="Business and commerce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2"/>
    <s v="Female"/>
    <s v="N1400"/>
    <s v="Business and commerce occupations"/>
    <s v="05"/>
    <s v="Laois"/>
    <s v="2002"/>
    <s v="2002"/>
    <s v="Number"/>
    <n v="21"/>
  </r>
  <r>
    <s v="B0626"/>
    <s v="2002 Population Aged 15 Years and Over at Work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26"/>
    <s v="2002 Population Aged 15 Years and Over at Work"/>
    <s v="503"/>
    <s v="Employer or own account worker"/>
    <s v="2"/>
    <s v="Female"/>
    <s v="N1400"/>
    <s v="Business and commerc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2"/>
    <s v="Female"/>
    <s v="N1400"/>
    <s v="Business and commerce occupations"/>
    <s v="08"/>
    <s v="Meath"/>
    <s v="2002"/>
    <s v="2002"/>
    <s v="Number"/>
    <n v="82"/>
  </r>
  <r>
    <s v="B0626"/>
    <s v="2002 Population Aged 15 Years and Over at Work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26"/>
    <s v="2002 Population Aged 15 Years and Over at Work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12"/>
    <s v="Wicklow"/>
    <s v="2002"/>
    <s v="2002"/>
    <s v="Number"/>
    <n v="80"/>
  </r>
  <r>
    <s v="B0626"/>
    <s v="2002 Population Aged 15 Years and Over at Work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26"/>
    <s v="2002 Population Aged 15 Years and Over at Work"/>
    <s v="503"/>
    <s v="Employer or own account worker"/>
    <s v="2"/>
    <s v="Female"/>
    <s v="N1400"/>
    <s v="Business and commerce occupations"/>
    <s v="13"/>
    <s v="Clare"/>
    <s v="2002"/>
    <s v="2002"/>
    <s v="Number"/>
    <n v="74"/>
  </r>
  <r>
    <s v="B0626"/>
    <s v="2002 Population Aged 15 Years and Over at Work"/>
    <s v="503"/>
    <s v="Employer or own account worker"/>
    <s v="2"/>
    <s v="Female"/>
    <s v="N1400"/>
    <s v="Business and commerce occupations"/>
    <s v="14"/>
    <s v="Cork"/>
    <s v="2002"/>
    <s v="2002"/>
    <s v="Number"/>
    <n v="248"/>
  </r>
  <r>
    <s v="B0626"/>
    <s v="2002 Population Aged 15 Years and Over at Work"/>
    <s v="503"/>
    <s v="Employer or own account worker"/>
    <s v="2"/>
    <s v="Female"/>
    <s v="N1400"/>
    <s v="Business and commerc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42"/>
    <s v="Cork County"/>
    <s v="2002"/>
    <s v="2002"/>
    <s v="Number"/>
    <n v="189"/>
  </r>
  <r>
    <s v="B0626"/>
    <s v="2002 Population Aged 15 Years and Over at Work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6"/>
    <s v="Limerick"/>
    <s v="2002"/>
    <s v="2002"/>
    <s v="Number"/>
    <n v="77"/>
  </r>
  <r>
    <s v="B0626"/>
    <s v="2002 Population Aged 15 Years and Over at Work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26"/>
    <s v="2002 Population Aged 15 Years and Over at Work"/>
    <s v="503"/>
    <s v="Employer or own account worker"/>
    <s v="2"/>
    <s v="Female"/>
    <s v="N1400"/>
    <s v="Business and commerce occupations"/>
    <s v="18"/>
    <s v="Waterford"/>
    <s v="2002"/>
    <s v="2002"/>
    <s v="Number"/>
    <n v="41"/>
  </r>
  <r>
    <s v="B0626"/>
    <s v="2002 Population Aged 15 Years and Over at Work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2"/>
    <s v="Female"/>
    <s v="N1400"/>
    <s v="Business and commerce occupations"/>
    <s v="C"/>
    <s v="Connacht"/>
    <s v="2002"/>
    <s v="2002"/>
    <s v="Number"/>
    <n v="247"/>
  </r>
  <r>
    <s v="B0626"/>
    <s v="2002 Population Aged 15 Years and Over at Work"/>
    <s v="503"/>
    <s v="Employer or own account worker"/>
    <s v="2"/>
    <s v="Female"/>
    <s v="N1400"/>
    <s v="Business and commerce occupations"/>
    <s v="19"/>
    <s v="Galway"/>
    <s v="2002"/>
    <s v="2002"/>
    <s v="Number"/>
    <n v="117"/>
  </r>
  <r>
    <s v="B0626"/>
    <s v="2002 Population Aged 15 Years and Over at Work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92"/>
    <s v="Galway County"/>
    <s v="2002"/>
    <s v="2002"/>
    <s v="Number"/>
    <n v="71"/>
  </r>
  <r>
    <s v="B0626"/>
    <s v="2002 Population Aged 15 Years and Over at Work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26"/>
    <s v="2002 Population Aged 15 Years and Over at Work"/>
    <s v="503"/>
    <s v="Employer or own account worker"/>
    <s v="2"/>
    <s v="Female"/>
    <s v="N1400"/>
    <s v="Business and commerce occupations"/>
    <s v="21"/>
    <s v="Mayo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22"/>
    <s v="Roscommo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3"/>
    <s v="Sligo"/>
    <s v="2002"/>
    <s v="2002"/>
    <s v="Number"/>
    <n v="26"/>
  </r>
  <r>
    <s v="B0626"/>
    <s v="2002 Population Aged 15 Years and Over at Work"/>
    <s v="503"/>
    <s v="Employer or own account worker"/>
    <s v="2"/>
    <s v="Female"/>
    <s v="N1400"/>
    <s v="Business and commerce occupation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5"/>
    <s v="Donegal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-"/>
    <s v="State"/>
    <s v="2002"/>
    <s v="2002"/>
    <s v="Number"/>
    <n v="491"/>
  </r>
  <r>
    <s v="B0626"/>
    <s v="2002 Population Aged 15 Years and Over at Work"/>
    <s v="503"/>
    <s v="Employer or own account worker"/>
    <s v="2"/>
    <s v="Female"/>
    <s v="O1501"/>
    <s v="Computer software occupations"/>
    <s v="A"/>
    <s v="Leinster"/>
    <s v="2002"/>
    <s v="2002"/>
    <s v="Number"/>
    <n v="359"/>
  </r>
  <r>
    <s v="B0626"/>
    <s v="2002 Population Aged 15 Years and Over at Work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02"/>
    <s v="Dublin"/>
    <s v="2002"/>
    <s v="2002"/>
    <s v="Number"/>
    <n v="272"/>
  </r>
  <r>
    <s v="B0626"/>
    <s v="2002 Population Aged 15 Years and Over at Work"/>
    <s v="503"/>
    <s v="Employer or own account worker"/>
    <s v="2"/>
    <s v="Female"/>
    <s v="O1501"/>
    <s v="Computer software occupations"/>
    <s v="021"/>
    <s v="Dublin City"/>
    <s v="2002"/>
    <s v="2002"/>
    <s v="Number"/>
    <n v="126"/>
  </r>
  <r>
    <s v="B0626"/>
    <s v="2002 Population Aged 15 Years and Over at Work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26"/>
    <s v="2002 Population Aged 15 Years and Over at Work"/>
    <s v="503"/>
    <s v="Employer or own account worker"/>
    <s v="2"/>
    <s v="Female"/>
    <s v="O1501"/>
    <s v="Computer software occupations"/>
    <s v="022"/>
    <s v="South Dublin"/>
    <s v="2002"/>
    <s v="2002"/>
    <s v="Number"/>
    <n v="33"/>
  </r>
  <r>
    <s v="B0626"/>
    <s v="2002 Population Aged 15 Years and Over at Work"/>
    <s v="503"/>
    <s v="Employer or own account worker"/>
    <s v="2"/>
    <s v="Female"/>
    <s v="O1501"/>
    <s v="Computer software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08"/>
    <s v="Meath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10"/>
    <s v="Westmea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26"/>
    <s v="2002 Population Aged 15 Years and Over at Work"/>
    <s v="503"/>
    <s v="Employer or own account worker"/>
    <s v="2"/>
    <s v="Female"/>
    <s v="O1501"/>
    <s v="Computer software occupations"/>
    <s v="B"/>
    <s v="Munster"/>
    <s v="2002"/>
    <s v="2002"/>
    <s v="Number"/>
    <n v="85"/>
  </r>
  <r>
    <s v="B0626"/>
    <s v="2002 Population Aged 15 Years and Over at Work"/>
    <s v="503"/>
    <s v="Employer or own account worker"/>
    <s v="2"/>
    <s v="Female"/>
    <s v="O1501"/>
    <s v="Computer software occupation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4"/>
    <s v="Cork"/>
    <s v="2002"/>
    <s v="2002"/>
    <s v="Number"/>
    <n v="44"/>
  </r>
  <r>
    <s v="B0626"/>
    <s v="2002 Population Aged 15 Years and Over at Work"/>
    <s v="503"/>
    <s v="Employer or own account worker"/>
    <s v="2"/>
    <s v="Female"/>
    <s v="O1501"/>
    <s v="Computer software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26"/>
    <s v="2002 Population Aged 15 Years and Over at Work"/>
    <s v="503"/>
    <s v="Employer or own account worker"/>
    <s v="2"/>
    <s v="Female"/>
    <s v="O1501"/>
    <s v="Computer software occupations"/>
    <s v="15"/>
    <s v="Kerry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6"/>
    <s v="Limerick"/>
    <s v="2002"/>
    <s v="2002"/>
    <s v="Number"/>
    <n v="12"/>
  </r>
  <r>
    <s v="B0626"/>
    <s v="2002 Population Aged 15 Years and Over at Work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62"/>
    <s v="Limeric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C"/>
    <s v="Connacht"/>
    <s v="2002"/>
    <s v="2002"/>
    <s v="Number"/>
    <n v="34"/>
  </r>
  <r>
    <s v="B0626"/>
    <s v="2002 Population Aged 15 Years and Over at Work"/>
    <s v="503"/>
    <s v="Employer or own account worker"/>
    <s v="2"/>
    <s v="Female"/>
    <s v="O1501"/>
    <s v="Computer software occupations"/>
    <s v="19"/>
    <s v="Galway"/>
    <s v="2002"/>
    <s v="2002"/>
    <s v="Number"/>
    <n v="26"/>
  </r>
  <r>
    <s v="B0626"/>
    <s v="2002 Population Aged 15 Years and Over at Work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26"/>
    <s v="2002 Population Aged 15 Years and Over at Work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-"/>
    <s v="State"/>
    <s v="2002"/>
    <s v="2002"/>
    <s v="Number"/>
    <n v="315"/>
  </r>
  <r>
    <s v="B0626"/>
    <s v="2002 Population Aged 15 Years and Over at Work"/>
    <s v="503"/>
    <s v="Employer or own account worker"/>
    <s v="2"/>
    <s v="Female"/>
    <s v="P1600"/>
    <s v="Scientific and technical occupations"/>
    <s v="A"/>
    <s v="Leinster"/>
    <s v="2002"/>
    <s v="2002"/>
    <s v="Number"/>
    <n v="175"/>
  </r>
  <r>
    <s v="B0626"/>
    <s v="2002 Population Aged 15 Years and Over at Work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2"/>
    <s v="Dublin"/>
    <s v="2002"/>
    <s v="2002"/>
    <s v="Number"/>
    <n v="123"/>
  </r>
  <r>
    <s v="B0626"/>
    <s v="2002 Population Aged 15 Years and Over at Work"/>
    <s v="503"/>
    <s v="Employer or own account worker"/>
    <s v="2"/>
    <s v="Female"/>
    <s v="P1600"/>
    <s v="Scientific and technical occupations"/>
    <s v="021"/>
    <s v="Dublin City"/>
    <s v="2002"/>
    <s v="2002"/>
    <s v="Number"/>
    <n v="60"/>
  </r>
  <r>
    <s v="B0626"/>
    <s v="2002 Population Aged 15 Years and Over at Work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26"/>
    <s v="2002 Population Aged 15 Years and Over at Work"/>
    <s v="503"/>
    <s v="Employer or own account worker"/>
    <s v="2"/>
    <s v="Female"/>
    <s v="P1600"/>
    <s v="Scientific and technical occupations"/>
    <s v="023"/>
    <s v="Fingal"/>
    <s v="2002"/>
    <s v="2002"/>
    <s v="Number"/>
    <n v="22"/>
  </r>
  <r>
    <s v="B0626"/>
    <s v="2002 Population Aged 15 Years and Over at Work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26"/>
    <s v="2002 Population Aged 15 Years and Over at Work"/>
    <s v="503"/>
    <s v="Employer or own account worker"/>
    <s v="2"/>
    <s v="Female"/>
    <s v="P1600"/>
    <s v="Scientific and technical occupations"/>
    <s v="B"/>
    <s v="Munster"/>
    <s v="2002"/>
    <s v="2002"/>
    <s v="Number"/>
    <n v="95"/>
  </r>
  <r>
    <s v="B0626"/>
    <s v="2002 Population Aged 15 Years and Over at Work"/>
    <s v="503"/>
    <s v="Employer or own account worker"/>
    <s v="2"/>
    <s v="Female"/>
    <s v="P1600"/>
    <s v="Scientific and technical occupations"/>
    <s v="13"/>
    <s v="Clare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"/>
    <s v="Cork"/>
    <s v="2002"/>
    <s v="2002"/>
    <s v="Number"/>
    <n v="56"/>
  </r>
  <r>
    <s v="B0626"/>
    <s v="2002 Population Aged 15 Years and Over at Work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2"/>
    <s v="Cork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26"/>
    <s v="2002 Population Aged 15 Years and Over at Work"/>
    <s v="503"/>
    <s v="Employer or own account worker"/>
    <s v="2"/>
    <s v="Female"/>
    <s v="P1600"/>
    <s v="Scientific and technical occupations"/>
    <s v="16"/>
    <s v="Limerick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26"/>
    <s v="2002 Population Aged 15 Years and Over at Work"/>
    <s v="503"/>
    <s v="Employer or own account worker"/>
    <s v="2"/>
    <s v="Female"/>
    <s v="P1600"/>
    <s v="Scientific and technical occupations"/>
    <s v="19"/>
    <s v="Galway"/>
    <s v="2002"/>
    <s v="2002"/>
    <s v="Number"/>
    <n v="23"/>
  </r>
  <r>
    <s v="B0626"/>
    <s v="2002 Population Aged 15 Years and Over at Work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Q1700"/>
    <s v="Health and related workers"/>
    <s v="-"/>
    <s v="State"/>
    <s v="2002"/>
    <s v="2002"/>
    <s v="Number"/>
    <n v="3700"/>
  </r>
  <r>
    <s v="B0626"/>
    <s v="2002 Population Aged 15 Years and Over at Work"/>
    <s v="503"/>
    <s v="Employer or own account worker"/>
    <s v="2"/>
    <s v="Female"/>
    <s v="Q1700"/>
    <s v="Health and related workers"/>
    <s v="A"/>
    <s v="Leinster"/>
    <s v="2002"/>
    <s v="2002"/>
    <s v="Number"/>
    <n v="1890"/>
  </r>
  <r>
    <s v="B0626"/>
    <s v="2002 Population Aged 15 Years and Over at Work"/>
    <s v="503"/>
    <s v="Employer or own account worker"/>
    <s v="2"/>
    <s v="Female"/>
    <s v="Q1700"/>
    <s v="Health and related workers"/>
    <s v="01"/>
    <s v="Carlow"/>
    <s v="2002"/>
    <s v="2002"/>
    <s v="Number"/>
    <n v="28"/>
  </r>
  <r>
    <s v="B0626"/>
    <s v="2002 Population Aged 15 Years and Over at Work"/>
    <s v="503"/>
    <s v="Employer or own account worker"/>
    <s v="2"/>
    <s v="Female"/>
    <s v="Q1700"/>
    <s v="Health and related workers"/>
    <s v="02"/>
    <s v="Dublin"/>
    <s v="2002"/>
    <s v="2002"/>
    <s v="Number"/>
    <n v="1125"/>
  </r>
  <r>
    <s v="B0626"/>
    <s v="2002 Population Aged 15 Years and Over at Work"/>
    <s v="503"/>
    <s v="Employer or own account worker"/>
    <s v="2"/>
    <s v="Female"/>
    <s v="Q1700"/>
    <s v="Health and related workers"/>
    <s v="021"/>
    <s v="Dublin City"/>
    <s v="2002"/>
    <s v="2002"/>
    <s v="Number"/>
    <n v="444"/>
  </r>
  <r>
    <s v="B0626"/>
    <s v="2002 Population Aged 15 Years and Over at Work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26"/>
    <s v="2002 Population Aged 15 Years and Over at Work"/>
    <s v="503"/>
    <s v="Employer or own account worker"/>
    <s v="2"/>
    <s v="Female"/>
    <s v="Q1700"/>
    <s v="Health and related workers"/>
    <s v="023"/>
    <s v="Fingal"/>
    <s v="2002"/>
    <s v="2002"/>
    <s v="Number"/>
    <n v="184"/>
  </r>
  <r>
    <s v="B0626"/>
    <s v="2002 Population Aged 15 Years and Over at Work"/>
    <s v="503"/>
    <s v="Employer or own account worker"/>
    <s v="2"/>
    <s v="Female"/>
    <s v="Q1700"/>
    <s v="Health and related workers"/>
    <s v="022"/>
    <s v="South Dublin"/>
    <s v="2002"/>
    <s v="2002"/>
    <s v="Number"/>
    <n v="144"/>
  </r>
  <r>
    <s v="B0626"/>
    <s v="2002 Population Aged 15 Years and Over at Work"/>
    <s v="503"/>
    <s v="Employer or own account worker"/>
    <s v="2"/>
    <s v="Female"/>
    <s v="Q1700"/>
    <s v="Health and related workers"/>
    <s v="03"/>
    <s v="Kildare"/>
    <s v="2002"/>
    <s v="2002"/>
    <s v="Number"/>
    <n v="140"/>
  </r>
  <r>
    <s v="B0626"/>
    <s v="2002 Population Aged 15 Years and Over at Work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26"/>
    <s v="2002 Population Aged 15 Years and Over at Work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26"/>
    <s v="2002 Population Aged 15 Years and Over at Work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26"/>
    <s v="2002 Population Aged 15 Years and Over at Work"/>
    <s v="503"/>
    <s v="Employer or own account worker"/>
    <s v="2"/>
    <s v="Female"/>
    <s v="Q1700"/>
    <s v="Health and related workers"/>
    <s v="07"/>
    <s v="Louth"/>
    <s v="2002"/>
    <s v="2002"/>
    <s v="Number"/>
    <n v="61"/>
  </r>
  <r>
    <s v="B0626"/>
    <s v="2002 Population Aged 15 Years and Over at Work"/>
    <s v="503"/>
    <s v="Employer or own account worker"/>
    <s v="2"/>
    <s v="Female"/>
    <s v="Q1700"/>
    <s v="Health and related workers"/>
    <s v="08"/>
    <s v="Meath"/>
    <s v="2002"/>
    <s v="2002"/>
    <s v="Number"/>
    <n v="107"/>
  </r>
  <r>
    <s v="B0626"/>
    <s v="2002 Population Aged 15 Years and Over at Work"/>
    <s v="503"/>
    <s v="Employer or own account worker"/>
    <s v="2"/>
    <s v="Female"/>
    <s v="Q1700"/>
    <s v="Health and related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Q1700"/>
    <s v="Health and related workers"/>
    <s v="10"/>
    <s v="Westmeath"/>
    <s v="2002"/>
    <s v="2002"/>
    <s v="Number"/>
    <n v="62"/>
  </r>
  <r>
    <s v="B0626"/>
    <s v="2002 Population Aged 15 Years and Over at Work"/>
    <s v="503"/>
    <s v="Employer or own account worker"/>
    <s v="2"/>
    <s v="Female"/>
    <s v="Q1700"/>
    <s v="Health and related workers"/>
    <s v="11"/>
    <s v="Wexford"/>
    <s v="2002"/>
    <s v="2002"/>
    <s v="Number"/>
    <n v="83"/>
  </r>
  <r>
    <s v="B0626"/>
    <s v="2002 Population Aged 15 Years and Over at Work"/>
    <s v="503"/>
    <s v="Employer or own account worker"/>
    <s v="2"/>
    <s v="Female"/>
    <s v="Q1700"/>
    <s v="Health and related workers"/>
    <s v="12"/>
    <s v="Wicklow"/>
    <s v="2002"/>
    <s v="2002"/>
    <s v="Number"/>
    <n v="131"/>
  </r>
  <r>
    <s v="B0626"/>
    <s v="2002 Population Aged 15 Years and Over at Work"/>
    <s v="503"/>
    <s v="Employer or own account worker"/>
    <s v="2"/>
    <s v="Female"/>
    <s v="Q1700"/>
    <s v="Health and related workers"/>
    <s v="B"/>
    <s v="Munster"/>
    <s v="2002"/>
    <s v="2002"/>
    <s v="Number"/>
    <n v="1142"/>
  </r>
  <r>
    <s v="B0626"/>
    <s v="2002 Population Aged 15 Years and Over at Work"/>
    <s v="503"/>
    <s v="Employer or own account worker"/>
    <s v="2"/>
    <s v="Female"/>
    <s v="Q1700"/>
    <s v="Health and related workers"/>
    <s v="13"/>
    <s v="Clare"/>
    <s v="2002"/>
    <s v="2002"/>
    <s v="Number"/>
    <n v="97"/>
  </r>
  <r>
    <s v="B0626"/>
    <s v="2002 Population Aged 15 Years and Over at Work"/>
    <s v="503"/>
    <s v="Employer or own account worker"/>
    <s v="2"/>
    <s v="Female"/>
    <s v="Q1700"/>
    <s v="Health and related workers"/>
    <s v="14"/>
    <s v="Cork"/>
    <s v="2002"/>
    <s v="2002"/>
    <s v="Number"/>
    <n v="513"/>
  </r>
  <r>
    <s v="B0626"/>
    <s v="2002 Population Aged 15 Years and Over at Work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2"/>
    <s v="Female"/>
    <s v="Q1700"/>
    <s v="Health and related workers"/>
    <s v="142"/>
    <s v="Cork County"/>
    <s v="2002"/>
    <s v="2002"/>
    <s v="Number"/>
    <n v="408"/>
  </r>
  <r>
    <s v="B0626"/>
    <s v="2002 Population Aged 15 Years and Over at Work"/>
    <s v="503"/>
    <s v="Employer or own account worker"/>
    <s v="2"/>
    <s v="Female"/>
    <s v="Q1700"/>
    <s v="Health and related workers"/>
    <s v="15"/>
    <s v="Kerry"/>
    <s v="2002"/>
    <s v="2002"/>
    <s v="Number"/>
    <n v="143"/>
  </r>
  <r>
    <s v="B0626"/>
    <s v="2002 Population Aged 15 Years and Over at Work"/>
    <s v="503"/>
    <s v="Employer or own account worker"/>
    <s v="2"/>
    <s v="Female"/>
    <s v="Q1700"/>
    <s v="Health and related workers"/>
    <s v="16"/>
    <s v="Limerick"/>
    <s v="2002"/>
    <s v="2002"/>
    <s v="Number"/>
    <n v="177"/>
  </r>
  <r>
    <s v="B0626"/>
    <s v="2002 Population Aged 15 Years and Over at Work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26"/>
    <s v="2002 Population Aged 15 Years and Over at Work"/>
    <s v="503"/>
    <s v="Employer or own account worker"/>
    <s v="2"/>
    <s v="Female"/>
    <s v="Q1700"/>
    <s v="Health and related workers"/>
    <s v="162"/>
    <s v="Limerick County"/>
    <s v="2002"/>
    <s v="2002"/>
    <s v="Number"/>
    <n v="141"/>
  </r>
  <r>
    <s v="B0626"/>
    <s v="2002 Population Aged 15 Years and Over at Work"/>
    <s v="503"/>
    <s v="Employer or own account worker"/>
    <s v="2"/>
    <s v="Female"/>
    <s v="Q1700"/>
    <s v="Health and related workers"/>
    <s v="171"/>
    <s v="North Tipperary"/>
    <s v="2002"/>
    <s v="2002"/>
    <s v="Number"/>
    <n v="59"/>
  </r>
  <r>
    <s v="B0626"/>
    <s v="2002 Population Aged 15 Years and Over at Work"/>
    <s v="503"/>
    <s v="Employer or own account worker"/>
    <s v="2"/>
    <s v="Female"/>
    <s v="Q1700"/>
    <s v="Health and related workers"/>
    <s v="172"/>
    <s v="South Tipperary"/>
    <s v="2002"/>
    <s v="2002"/>
    <s v="Number"/>
    <n v="84"/>
  </r>
  <r>
    <s v="B0626"/>
    <s v="2002 Population Aged 15 Years and Over at Work"/>
    <s v="503"/>
    <s v="Employer or own account worker"/>
    <s v="2"/>
    <s v="Female"/>
    <s v="Q1700"/>
    <s v="Health and related workers"/>
    <s v="18"/>
    <s v="Waterford"/>
    <s v="2002"/>
    <s v="2002"/>
    <s v="Number"/>
    <n v="69"/>
  </r>
  <r>
    <s v="B0626"/>
    <s v="2002 Population Aged 15 Years and Over at Work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26"/>
    <s v="2002 Population Aged 15 Years and Over at Work"/>
    <s v="503"/>
    <s v="Employer or own account worker"/>
    <s v="2"/>
    <s v="Female"/>
    <s v="Q1700"/>
    <s v="Health and related workers"/>
    <s v="182"/>
    <s v="Waterford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Q1700"/>
    <s v="Health and related workers"/>
    <s v="C"/>
    <s v="Connacht"/>
    <s v="2002"/>
    <s v="2002"/>
    <s v="Number"/>
    <n v="497"/>
  </r>
  <r>
    <s v="B0626"/>
    <s v="2002 Population Aged 15 Years and Over at Work"/>
    <s v="503"/>
    <s v="Employer or own account worker"/>
    <s v="2"/>
    <s v="Female"/>
    <s v="Q1700"/>
    <s v="Health and related workers"/>
    <s v="19"/>
    <s v="Galway"/>
    <s v="2002"/>
    <s v="2002"/>
    <s v="Number"/>
    <n v="256"/>
  </r>
  <r>
    <s v="B0626"/>
    <s v="2002 Population Aged 15 Years and Over at Work"/>
    <s v="503"/>
    <s v="Employer or own account worker"/>
    <s v="2"/>
    <s v="Female"/>
    <s v="Q1700"/>
    <s v="Health and related workers"/>
    <s v="191"/>
    <s v="Galway City"/>
    <s v="2002"/>
    <s v="2002"/>
    <s v="Number"/>
    <n v="106"/>
  </r>
  <r>
    <s v="B0626"/>
    <s v="2002 Population Aged 15 Years and Over at Work"/>
    <s v="503"/>
    <s v="Employer or own account worker"/>
    <s v="2"/>
    <s v="Female"/>
    <s v="Q1700"/>
    <s v="Health and related workers"/>
    <s v="192"/>
    <s v="Galway County"/>
    <s v="2002"/>
    <s v="2002"/>
    <s v="Number"/>
    <n v="150"/>
  </r>
  <r>
    <s v="B0626"/>
    <s v="2002 Population Aged 15 Years and Over at Work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26"/>
    <s v="2002 Population Aged 15 Years and Over at Work"/>
    <s v="503"/>
    <s v="Employer or own account worker"/>
    <s v="2"/>
    <s v="Female"/>
    <s v="Q1700"/>
    <s v="Health and related workers"/>
    <s v="21"/>
    <s v="Mayo"/>
    <s v="2002"/>
    <s v="2002"/>
    <s v="Number"/>
    <n v="111"/>
  </r>
  <r>
    <s v="B0626"/>
    <s v="2002 Population Aged 15 Years and Over at Work"/>
    <s v="503"/>
    <s v="Employer or own account worker"/>
    <s v="2"/>
    <s v="Female"/>
    <s v="Q1700"/>
    <s v="Health and related workers"/>
    <s v="22"/>
    <s v="Roscommon"/>
    <s v="2002"/>
    <s v="2002"/>
    <s v="Number"/>
    <n v="48"/>
  </r>
  <r>
    <s v="B0626"/>
    <s v="2002 Population Aged 15 Years and Over at Work"/>
    <s v="503"/>
    <s v="Employer or own account worker"/>
    <s v="2"/>
    <s v="Female"/>
    <s v="Q1700"/>
    <s v="Health and related workers"/>
    <s v="23"/>
    <s v="Sligo"/>
    <s v="2002"/>
    <s v="2002"/>
    <s v="Number"/>
    <n v="67"/>
  </r>
  <r>
    <s v="B0626"/>
    <s v="2002 Population Aged 15 Years and Over at Work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26"/>
    <s v="2002 Population Aged 15 Years and Over at Work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26"/>
    <s v="2002 Population Aged 15 Years and Over at Work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26"/>
    <s v="2002 Population Aged 15 Years and Over at Work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-"/>
    <s v="State"/>
    <s v="2002"/>
    <s v="2002"/>
    <s v="Number"/>
    <n v="391"/>
  </r>
  <r>
    <s v="B0626"/>
    <s v="2002 Population Aged 15 Years and Over at Work"/>
    <s v="503"/>
    <s v="Employer or own account worker"/>
    <s v="2"/>
    <s v="Female"/>
    <s v="R1800"/>
    <s v="Social workers and related occupations"/>
    <s v="A"/>
    <s v="Leinster"/>
    <s v="2002"/>
    <s v="2002"/>
    <s v="Number"/>
    <n v="259"/>
  </r>
  <r>
    <s v="B0626"/>
    <s v="2002 Population Aged 15 Years and Over at Work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2"/>
    <s v="Dublin"/>
    <s v="2002"/>
    <s v="2002"/>
    <s v="Number"/>
    <n v="183"/>
  </r>
  <r>
    <s v="B0626"/>
    <s v="2002 Population Aged 15 Years and Over at Work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0"/>
  </r>
  <r>
    <s v="B0626"/>
    <s v="2002 Population Aged 15 Years and Over at Work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26"/>
    <s v="2002 Population Aged 15 Years and Over at Work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26"/>
    <s v="2002 Population Aged 15 Years and Over at Work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26"/>
    <s v="2002 Population Aged 15 Years and Over at Work"/>
    <s v="503"/>
    <s v="Employer or own account worker"/>
    <s v="2"/>
    <s v="Female"/>
    <s v="R1800"/>
    <s v="Social workers and related occupations"/>
    <s v="B"/>
    <s v="Munster"/>
    <s v="2002"/>
    <s v="2002"/>
    <s v="Number"/>
    <n v="89"/>
  </r>
  <r>
    <s v="B0626"/>
    <s v="2002 Population Aged 15 Years and Over at Work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4"/>
    <s v="Cork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26"/>
    <s v="2002 Population Aged 15 Years and Over at Work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C"/>
    <s v="Connacht"/>
    <s v="2002"/>
    <s v="2002"/>
    <s v="Number"/>
    <n v="35"/>
  </r>
  <r>
    <s v="B0626"/>
    <s v="2002 Population Aged 15 Years and Over at Work"/>
    <s v="503"/>
    <s v="Employer or own account worker"/>
    <s v="2"/>
    <s v="Female"/>
    <s v="R1800"/>
    <s v="Social workers and related occupation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R1800"/>
    <s v="Social workers and related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-"/>
    <s v="State"/>
    <s v="2002"/>
    <s v="2002"/>
    <s v="Number"/>
    <n v="89"/>
  </r>
  <r>
    <s v="B0626"/>
    <s v="2002 Population Aged 15 Years and Over at Work"/>
    <s v="503"/>
    <s v="Employer or own account worker"/>
    <s v="2"/>
    <s v="Female"/>
    <s v="S1900"/>
    <s v="Religious occupations"/>
    <s v="A"/>
    <s v="Leinster"/>
    <s v="2002"/>
    <s v="2002"/>
    <s v="Number"/>
    <n v="52"/>
  </r>
  <r>
    <s v="B0626"/>
    <s v="2002 Population Aged 15 Years and Over at Work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2"/>
    <s v="Dublin"/>
    <s v="2002"/>
    <s v="2002"/>
    <s v="Number"/>
    <n v="32"/>
  </r>
  <r>
    <s v="B0626"/>
    <s v="2002 Population Aged 15 Years and Over at Work"/>
    <s v="503"/>
    <s v="Employer or own account worker"/>
    <s v="2"/>
    <s v="Female"/>
    <s v="S1900"/>
    <s v="Religious occupations"/>
    <s v="021"/>
    <s v="Dublin City"/>
    <s v="2002"/>
    <s v="2002"/>
    <s v="Number"/>
    <n v="21"/>
  </r>
  <r>
    <s v="B0626"/>
    <s v="2002 Population Aged 15 Years and Over at Work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3"/>
    <s v="Fingal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4"/>
    <s v="Cork"/>
    <s v="2002"/>
    <s v="2002"/>
    <s v="Number"/>
    <n v="16"/>
  </r>
  <r>
    <s v="B0626"/>
    <s v="2002 Population Aged 15 Years and Over at Work"/>
    <s v="503"/>
    <s v="Employer or own account worker"/>
    <s v="2"/>
    <s v="Female"/>
    <s v="S1900"/>
    <s v="Religious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S1900"/>
    <s v="Religious occupations"/>
    <s v="142"/>
    <s v="Cor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2"/>
    <s v="Sou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8"/>
    <s v="Waterford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T2000"/>
    <s v="Other professional workers"/>
    <s v="-"/>
    <s v="State"/>
    <s v="2002"/>
    <s v="2002"/>
    <s v="Number"/>
    <n v="3849"/>
  </r>
  <r>
    <s v="B0626"/>
    <s v="2002 Population Aged 15 Years and Over at Work"/>
    <s v="503"/>
    <s v="Employer or own account worker"/>
    <s v="2"/>
    <s v="Female"/>
    <s v="T2000"/>
    <s v="Other professional workers"/>
    <s v="A"/>
    <s v="Leinster"/>
    <s v="2002"/>
    <s v="2002"/>
    <s v="Number"/>
    <n v="2486"/>
  </r>
  <r>
    <s v="B0626"/>
    <s v="2002 Population Aged 15 Years and Over at Work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02"/>
    <s v="Dublin"/>
    <s v="2002"/>
    <s v="2002"/>
    <s v="Number"/>
    <n v="1693"/>
  </r>
  <r>
    <s v="B0626"/>
    <s v="2002 Population Aged 15 Years and Over at Work"/>
    <s v="503"/>
    <s v="Employer or own account worker"/>
    <s v="2"/>
    <s v="Female"/>
    <s v="T2000"/>
    <s v="Other professional workers"/>
    <s v="021"/>
    <s v="Dublin City"/>
    <s v="2002"/>
    <s v="2002"/>
    <s v="Number"/>
    <n v="897"/>
  </r>
  <r>
    <s v="B0626"/>
    <s v="2002 Population Aged 15 Years and Over at Work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1"/>
  </r>
  <r>
    <s v="B0626"/>
    <s v="2002 Population Aged 15 Years and Over at Work"/>
    <s v="503"/>
    <s v="Employer or own account worker"/>
    <s v="2"/>
    <s v="Female"/>
    <s v="T2000"/>
    <s v="Other professional workers"/>
    <s v="023"/>
    <s v="Fingal"/>
    <s v="2002"/>
    <s v="2002"/>
    <s v="Number"/>
    <n v="185"/>
  </r>
  <r>
    <s v="B0626"/>
    <s v="2002 Population Aged 15 Years and Over at Work"/>
    <s v="503"/>
    <s v="Employer or own account worker"/>
    <s v="2"/>
    <s v="Female"/>
    <s v="T2000"/>
    <s v="Other professional workers"/>
    <s v="022"/>
    <s v="South Dublin"/>
    <s v="2002"/>
    <s v="2002"/>
    <s v="Number"/>
    <n v="170"/>
  </r>
  <r>
    <s v="B0626"/>
    <s v="2002 Population Aged 15 Years and Over at Work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26"/>
    <s v="2002 Population Aged 15 Years and Over at Work"/>
    <s v="503"/>
    <s v="Employer or own account worker"/>
    <s v="2"/>
    <s v="Female"/>
    <s v="T2000"/>
    <s v="Other professional workers"/>
    <s v="04"/>
    <s v="Kilkenny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05"/>
    <s v="Laois"/>
    <s v="2002"/>
    <s v="2002"/>
    <s v="Number"/>
    <n v="33"/>
  </r>
  <r>
    <s v="B0626"/>
    <s v="2002 Population Aged 15 Years and Over at Work"/>
    <s v="503"/>
    <s v="Employer or own account worker"/>
    <s v="2"/>
    <s v="Female"/>
    <s v="T2000"/>
    <s v="Other professional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T2000"/>
    <s v="Other professional workers"/>
    <s v="08"/>
    <s v="Meath"/>
    <s v="2002"/>
    <s v="2002"/>
    <s v="Number"/>
    <n v="110"/>
  </r>
  <r>
    <s v="B0626"/>
    <s v="2002 Population Aged 15 Years and Over at Work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26"/>
    <s v="2002 Population Aged 15 Years and Over at Work"/>
    <s v="503"/>
    <s v="Employer or own account worker"/>
    <s v="2"/>
    <s v="Female"/>
    <s v="T2000"/>
    <s v="Other professional workers"/>
    <s v="12"/>
    <s v="Wicklow"/>
    <s v="2002"/>
    <s v="2002"/>
    <s v="Number"/>
    <n v="188"/>
  </r>
  <r>
    <s v="B0626"/>
    <s v="2002 Population Aged 15 Years and Over at Work"/>
    <s v="503"/>
    <s v="Employer or own account worker"/>
    <s v="2"/>
    <s v="Female"/>
    <s v="T2000"/>
    <s v="Other professional workers"/>
    <s v="B"/>
    <s v="Munster"/>
    <s v="2002"/>
    <s v="2002"/>
    <s v="Number"/>
    <n v="872"/>
  </r>
  <r>
    <s v="B0626"/>
    <s v="2002 Population Aged 15 Years and Over at Work"/>
    <s v="503"/>
    <s v="Employer or own account worker"/>
    <s v="2"/>
    <s v="Female"/>
    <s v="T2000"/>
    <s v="Other professional workers"/>
    <s v="13"/>
    <s v="Clare"/>
    <s v="2002"/>
    <s v="2002"/>
    <s v="Number"/>
    <n v="96"/>
  </r>
  <r>
    <s v="B0626"/>
    <s v="2002 Population Aged 15 Years and Over at Work"/>
    <s v="503"/>
    <s v="Employer or own account worker"/>
    <s v="2"/>
    <s v="Female"/>
    <s v="T2000"/>
    <s v="Other professional workers"/>
    <s v="14"/>
    <s v="Cork"/>
    <s v="2002"/>
    <s v="2002"/>
    <s v="Number"/>
    <n v="392"/>
  </r>
  <r>
    <s v="B0626"/>
    <s v="2002 Population Aged 15 Years and Over at Work"/>
    <s v="503"/>
    <s v="Employer or own account worker"/>
    <s v="2"/>
    <s v="Female"/>
    <s v="T2000"/>
    <s v="Other professional workers"/>
    <s v="141"/>
    <s v="Cork City"/>
    <s v="2002"/>
    <s v="2002"/>
    <s v="Number"/>
    <n v="101"/>
  </r>
  <r>
    <s v="B0626"/>
    <s v="2002 Population Aged 15 Years and Over at Work"/>
    <s v="503"/>
    <s v="Employer or own account worker"/>
    <s v="2"/>
    <s v="Female"/>
    <s v="T2000"/>
    <s v="Other professional workers"/>
    <s v="142"/>
    <s v="Cork County"/>
    <s v="2002"/>
    <s v="2002"/>
    <s v="Number"/>
    <n v="291"/>
  </r>
  <r>
    <s v="B0626"/>
    <s v="2002 Population Aged 15 Years and Over at Work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26"/>
    <s v="2002 Population Aged 15 Years and Over at Work"/>
    <s v="503"/>
    <s v="Employer or own account worker"/>
    <s v="2"/>
    <s v="Female"/>
    <s v="T2000"/>
    <s v="Other professional workers"/>
    <s v="16"/>
    <s v="Limerick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161"/>
    <s v="Limerick City"/>
    <s v="2002"/>
    <s v="2002"/>
    <s v="Number"/>
    <n v="41"/>
  </r>
  <r>
    <s v="B0626"/>
    <s v="2002 Population Aged 15 Years and Over at Work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T2000"/>
    <s v="Other professional workers"/>
    <s v="18"/>
    <s v="Waterford"/>
    <s v="2002"/>
    <s v="2002"/>
    <s v="Number"/>
    <n v="60"/>
  </r>
  <r>
    <s v="B0626"/>
    <s v="2002 Population Aged 15 Years and Over at Work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26"/>
    <s v="2002 Population Aged 15 Years and Over at Work"/>
    <s v="503"/>
    <s v="Employer or own account worker"/>
    <s v="2"/>
    <s v="Female"/>
    <s v="T2000"/>
    <s v="Other professional workers"/>
    <s v="182"/>
    <s v="Waterford County"/>
    <s v="2002"/>
    <s v="2002"/>
    <s v="Number"/>
    <n v="42"/>
  </r>
  <r>
    <s v="B0626"/>
    <s v="2002 Population Aged 15 Years and Over at Work"/>
    <s v="503"/>
    <s v="Employer or own account worker"/>
    <s v="2"/>
    <s v="Female"/>
    <s v="T2000"/>
    <s v="Other professional workers"/>
    <s v="C"/>
    <s v="Connacht"/>
    <s v="2002"/>
    <s v="2002"/>
    <s v="Number"/>
    <n v="369"/>
  </r>
  <r>
    <s v="B0626"/>
    <s v="2002 Population Aged 15 Years and Over at Work"/>
    <s v="503"/>
    <s v="Employer or own account worker"/>
    <s v="2"/>
    <s v="Female"/>
    <s v="T2000"/>
    <s v="Other professional workers"/>
    <s v="19"/>
    <s v="Galway"/>
    <s v="2002"/>
    <s v="2002"/>
    <s v="Number"/>
    <n v="208"/>
  </r>
  <r>
    <s v="B0626"/>
    <s v="2002 Population Aged 15 Years and Over at Work"/>
    <s v="503"/>
    <s v="Employer or own account worker"/>
    <s v="2"/>
    <s v="Female"/>
    <s v="T2000"/>
    <s v="Other professional workers"/>
    <s v="191"/>
    <s v="Galway City"/>
    <s v="2002"/>
    <s v="2002"/>
    <s v="Number"/>
    <n v="82"/>
  </r>
  <r>
    <s v="B0626"/>
    <s v="2002 Population Aged 15 Years and Over at Work"/>
    <s v="503"/>
    <s v="Employer or own account worker"/>
    <s v="2"/>
    <s v="Female"/>
    <s v="T2000"/>
    <s v="Other professional workers"/>
    <s v="192"/>
    <s v="Galway County"/>
    <s v="2002"/>
    <s v="2002"/>
    <s v="Number"/>
    <n v="126"/>
  </r>
  <r>
    <s v="B0626"/>
    <s v="2002 Population Aged 15 Years and Over at Work"/>
    <s v="503"/>
    <s v="Employer or own account worker"/>
    <s v="2"/>
    <s v="Female"/>
    <s v="T2000"/>
    <s v="Other professional workers"/>
    <s v="20"/>
    <s v="Leitrim"/>
    <s v="2002"/>
    <s v="2002"/>
    <s v="Number"/>
    <n v="25"/>
  </r>
  <r>
    <s v="B0626"/>
    <s v="2002 Population Aged 15 Years and Over at Work"/>
    <s v="503"/>
    <s v="Employer or own account worker"/>
    <s v="2"/>
    <s v="Female"/>
    <s v="T2000"/>
    <s v="Other professional workers"/>
    <s v="21"/>
    <s v="Mayo"/>
    <s v="2002"/>
    <s v="2002"/>
    <s v="Number"/>
    <n v="77"/>
  </r>
  <r>
    <s v="B0626"/>
    <s v="2002 Population Aged 15 Years and Over at Work"/>
    <s v="503"/>
    <s v="Employer or own account worker"/>
    <s v="2"/>
    <s v="Female"/>
    <s v="T2000"/>
    <s v="Other professional work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T2000"/>
    <s v="Other professional workers"/>
    <s v="23"/>
    <s v="Sligo"/>
    <s v="2002"/>
    <s v="2002"/>
    <s v="Number"/>
    <n v="38"/>
  </r>
  <r>
    <s v="B0626"/>
    <s v="2002 Population Aged 15 Years and Over at Work"/>
    <s v="503"/>
    <s v="Employer or own account worker"/>
    <s v="2"/>
    <s v="Female"/>
    <s v="T2000"/>
    <s v="Other professional workers"/>
    <s v="D"/>
    <s v="Ulster (part of)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24"/>
    <s v="Cavan"/>
    <s v="2002"/>
    <s v="2002"/>
    <s v="Number"/>
    <n v="23"/>
  </r>
  <r>
    <s v="B0626"/>
    <s v="2002 Population Aged 15 Years and Over at Work"/>
    <s v="503"/>
    <s v="Employer or own account worker"/>
    <s v="2"/>
    <s v="Female"/>
    <s v="T2000"/>
    <s v="Other professional workers"/>
    <s v="25"/>
    <s v="Donegal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26"/>
    <s v="Monaghan"/>
    <s v="2002"/>
    <s v="2002"/>
    <s v="Number"/>
    <n v="27"/>
  </r>
  <r>
    <s v="B0626"/>
    <s v="2002 Population Aged 15 Years and Over at Work"/>
    <s v="503"/>
    <s v="Employer or own account worker"/>
    <s v="2"/>
    <s v="Female"/>
    <s v="V2200"/>
    <s v="Personal service and childcare workers"/>
    <s v="-"/>
    <s v="State"/>
    <s v="2002"/>
    <s v="2002"/>
    <s v="Number"/>
    <n v="10558"/>
  </r>
  <r>
    <s v="B0626"/>
    <s v="2002 Population Aged 15 Years and Over at Work"/>
    <s v="503"/>
    <s v="Employer or own account worker"/>
    <s v="2"/>
    <s v="Female"/>
    <s v="V2200"/>
    <s v="Personal service and childcare workers"/>
    <s v="A"/>
    <s v="Leinster"/>
    <s v="2002"/>
    <s v="2002"/>
    <s v="Number"/>
    <n v="4538"/>
  </r>
  <r>
    <s v="B0626"/>
    <s v="2002 Population Aged 15 Years and Over at Work"/>
    <s v="503"/>
    <s v="Employer or own account worker"/>
    <s v="2"/>
    <s v="Female"/>
    <s v="V2200"/>
    <s v="Personal service and childcare workers"/>
    <s v="01"/>
    <s v="Carlow"/>
    <s v="2002"/>
    <s v="2002"/>
    <s v="Number"/>
    <n v="109"/>
  </r>
  <r>
    <s v="B0626"/>
    <s v="2002 Population Aged 15 Years and Over at Work"/>
    <s v="503"/>
    <s v="Employer or own account worker"/>
    <s v="2"/>
    <s v="Female"/>
    <s v="V2200"/>
    <s v="Personal service and childcare workers"/>
    <s v="02"/>
    <s v="Dublin"/>
    <s v="2002"/>
    <s v="2002"/>
    <s v="Number"/>
    <n v="1788"/>
  </r>
  <r>
    <s v="B0626"/>
    <s v="2002 Population Aged 15 Years and Over at Work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2"/>
  </r>
  <r>
    <s v="B0626"/>
    <s v="2002 Population Aged 15 Years and Over at Work"/>
    <s v="503"/>
    <s v="Employer or own account worker"/>
    <s v="2"/>
    <s v="Female"/>
    <s v="V2200"/>
    <s v="Personal service and childcare workers"/>
    <s v="023"/>
    <s v="Fingal"/>
    <s v="2002"/>
    <s v="2002"/>
    <s v="Number"/>
    <n v="361"/>
  </r>
  <r>
    <s v="B0626"/>
    <s v="2002 Population Aged 15 Years and Over at Work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3"/>
  </r>
  <r>
    <s v="B0626"/>
    <s v="2002 Population Aged 15 Years and Over at Work"/>
    <s v="503"/>
    <s v="Employer or own account worker"/>
    <s v="2"/>
    <s v="Female"/>
    <s v="V2200"/>
    <s v="Personal service and childcare workers"/>
    <s v="03"/>
    <s v="Kildare"/>
    <s v="2002"/>
    <s v="2002"/>
    <s v="Number"/>
    <n v="391"/>
  </r>
  <r>
    <s v="B0626"/>
    <s v="2002 Population Aged 15 Years and Over at Work"/>
    <s v="503"/>
    <s v="Employer or own account worker"/>
    <s v="2"/>
    <s v="Female"/>
    <s v="V2200"/>
    <s v="Personal service and childcare workers"/>
    <s v="04"/>
    <s v="Kilkenny"/>
    <s v="2002"/>
    <s v="2002"/>
    <s v="Number"/>
    <n v="267"/>
  </r>
  <r>
    <s v="B0626"/>
    <s v="2002 Population Aged 15 Years and Over at Work"/>
    <s v="503"/>
    <s v="Employer or own account worker"/>
    <s v="2"/>
    <s v="Female"/>
    <s v="V2200"/>
    <s v="Personal service and childcare workers"/>
    <s v="05"/>
    <s v="Laois"/>
    <s v="2002"/>
    <s v="2002"/>
    <s v="Number"/>
    <n v="150"/>
  </r>
  <r>
    <s v="B0626"/>
    <s v="2002 Population Aged 15 Years and Over at Work"/>
    <s v="503"/>
    <s v="Employer or own account worker"/>
    <s v="2"/>
    <s v="Female"/>
    <s v="V2200"/>
    <s v="Personal service and childcare workers"/>
    <s v="06"/>
    <s v="Longford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07"/>
    <s v="Louth"/>
    <s v="2002"/>
    <s v="2002"/>
    <s v="Number"/>
    <n v="251"/>
  </r>
  <r>
    <s v="B0626"/>
    <s v="2002 Population Aged 15 Years and Over at Work"/>
    <s v="503"/>
    <s v="Employer or own account worker"/>
    <s v="2"/>
    <s v="Female"/>
    <s v="V2200"/>
    <s v="Personal service and childcare workers"/>
    <s v="08"/>
    <s v="Meath"/>
    <s v="2002"/>
    <s v="2002"/>
    <s v="Number"/>
    <n v="372"/>
  </r>
  <r>
    <s v="B0626"/>
    <s v="2002 Population Aged 15 Years and Over at Work"/>
    <s v="503"/>
    <s v="Employer or own account worker"/>
    <s v="2"/>
    <s v="Female"/>
    <s v="V2200"/>
    <s v="Personal service and childcare workers"/>
    <s v="09"/>
    <s v="Offaly"/>
    <s v="2002"/>
    <s v="2002"/>
    <s v="Number"/>
    <n v="202"/>
  </r>
  <r>
    <s v="B0626"/>
    <s v="2002 Population Aged 15 Years and Over at Work"/>
    <s v="503"/>
    <s v="Employer or own account worker"/>
    <s v="2"/>
    <s v="Female"/>
    <s v="V2200"/>
    <s v="Personal service and childcare workers"/>
    <s v="10"/>
    <s v="Westmeath"/>
    <s v="2002"/>
    <s v="2002"/>
    <s v="Number"/>
    <n v="235"/>
  </r>
  <r>
    <s v="B0626"/>
    <s v="2002 Population Aged 15 Years and Over at Work"/>
    <s v="503"/>
    <s v="Employer or own account worker"/>
    <s v="2"/>
    <s v="Female"/>
    <s v="V2200"/>
    <s v="Personal service and childcare workers"/>
    <s v="11"/>
    <s v="Wexford"/>
    <s v="2002"/>
    <s v="2002"/>
    <s v="Number"/>
    <n v="376"/>
  </r>
  <r>
    <s v="B0626"/>
    <s v="2002 Population Aged 15 Years and Over at Work"/>
    <s v="503"/>
    <s v="Employer or own account worker"/>
    <s v="2"/>
    <s v="Female"/>
    <s v="V2200"/>
    <s v="Personal service and childcare workers"/>
    <s v="12"/>
    <s v="Wicklow"/>
    <s v="2002"/>
    <s v="2002"/>
    <s v="Number"/>
    <n v="310"/>
  </r>
  <r>
    <s v="B0626"/>
    <s v="2002 Population Aged 15 Years and Over at Work"/>
    <s v="503"/>
    <s v="Employer or own account worker"/>
    <s v="2"/>
    <s v="Female"/>
    <s v="V2200"/>
    <s v="Personal service and childcare workers"/>
    <s v="B"/>
    <s v="Munster"/>
    <s v="2002"/>
    <s v="2002"/>
    <s v="Number"/>
    <n v="3655"/>
  </r>
  <r>
    <s v="B0626"/>
    <s v="2002 Population Aged 15 Years and Over at Work"/>
    <s v="503"/>
    <s v="Employer or own account worker"/>
    <s v="2"/>
    <s v="Female"/>
    <s v="V2200"/>
    <s v="Personal service and childcare workers"/>
    <s v="13"/>
    <s v="Clare"/>
    <s v="2002"/>
    <s v="2002"/>
    <s v="Number"/>
    <n v="411"/>
  </r>
  <r>
    <s v="B0626"/>
    <s v="2002 Population Aged 15 Years and Over at Work"/>
    <s v="503"/>
    <s v="Employer or own account worker"/>
    <s v="2"/>
    <s v="Female"/>
    <s v="V2200"/>
    <s v="Personal service and childcare workers"/>
    <s v="14"/>
    <s v="Cork"/>
    <s v="2002"/>
    <s v="2002"/>
    <s v="Number"/>
    <n v="1330"/>
  </r>
  <r>
    <s v="B0626"/>
    <s v="2002 Population Aged 15 Years and Over at Work"/>
    <s v="503"/>
    <s v="Employer or own account worker"/>
    <s v="2"/>
    <s v="Female"/>
    <s v="V2200"/>
    <s v="Personal service and childcare workers"/>
    <s v="141"/>
    <s v="Cork City"/>
    <s v="2002"/>
    <s v="2002"/>
    <s v="Number"/>
    <n v="218"/>
  </r>
  <r>
    <s v="B0626"/>
    <s v="2002 Population Aged 15 Years and Over at Work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12"/>
  </r>
  <r>
    <s v="B0626"/>
    <s v="2002 Population Aged 15 Years and Over at Work"/>
    <s v="503"/>
    <s v="Employer or own account worker"/>
    <s v="2"/>
    <s v="Female"/>
    <s v="V2200"/>
    <s v="Personal service and childcare workers"/>
    <s v="15"/>
    <s v="Kerry"/>
    <s v="2002"/>
    <s v="2002"/>
    <s v="Number"/>
    <n v="683"/>
  </r>
  <r>
    <s v="B0626"/>
    <s v="2002 Population Aged 15 Years and Over at Work"/>
    <s v="503"/>
    <s v="Employer or own account worker"/>
    <s v="2"/>
    <s v="Female"/>
    <s v="V2200"/>
    <s v="Personal service and childcare workers"/>
    <s v="16"/>
    <s v="Limerick"/>
    <s v="2002"/>
    <s v="2002"/>
    <s v="Number"/>
    <n v="467"/>
  </r>
  <r>
    <s v="B0626"/>
    <s v="2002 Population Aged 15 Years and Over at Work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8"/>
  </r>
  <r>
    <s v="B0626"/>
    <s v="2002 Population Aged 15 Years and Over at Work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9"/>
  </r>
  <r>
    <s v="B0626"/>
    <s v="2002 Population Aged 15 Years and Over at Work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5"/>
  </r>
  <r>
    <s v="B0626"/>
    <s v="2002 Population Aged 15 Years and Over at Work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4"/>
  </r>
  <r>
    <s v="B0626"/>
    <s v="2002 Population Aged 15 Years and Over at Work"/>
    <s v="503"/>
    <s v="Employer or own account worker"/>
    <s v="2"/>
    <s v="Female"/>
    <s v="V2200"/>
    <s v="Personal service and childcare workers"/>
    <s v="18"/>
    <s v="Waterford"/>
    <s v="2002"/>
    <s v="2002"/>
    <s v="Number"/>
    <n v="295"/>
  </r>
  <r>
    <s v="B0626"/>
    <s v="2002 Population Aged 15 Years and Over at Work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2"/>
    <s v="Female"/>
    <s v="V2200"/>
    <s v="Personal service and childcare workers"/>
    <s v="C"/>
    <s v="Connacht"/>
    <s v="2002"/>
    <s v="2002"/>
    <s v="Number"/>
    <n v="1570"/>
  </r>
  <r>
    <s v="B0626"/>
    <s v="2002 Population Aged 15 Years and Over at Work"/>
    <s v="503"/>
    <s v="Employer or own account worker"/>
    <s v="2"/>
    <s v="Female"/>
    <s v="V2200"/>
    <s v="Personal service and childcare workers"/>
    <s v="19"/>
    <s v="Galway"/>
    <s v="2002"/>
    <s v="2002"/>
    <s v="Number"/>
    <n v="684"/>
  </r>
  <r>
    <s v="B0626"/>
    <s v="2002 Population Aged 15 Years and Over at Work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8"/>
  </r>
  <r>
    <s v="B0626"/>
    <s v="2002 Population Aged 15 Years and Over at Work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86"/>
  </r>
  <r>
    <s v="B0626"/>
    <s v="2002 Population Aged 15 Years and Over at Work"/>
    <s v="503"/>
    <s v="Employer or own account worker"/>
    <s v="2"/>
    <s v="Female"/>
    <s v="V2200"/>
    <s v="Personal service and childcare workers"/>
    <s v="20"/>
    <s v="Leitrim"/>
    <s v="2002"/>
    <s v="2002"/>
    <s v="Number"/>
    <n v="97"/>
  </r>
  <r>
    <s v="B0626"/>
    <s v="2002 Population Aged 15 Years and Over at Work"/>
    <s v="503"/>
    <s v="Employer or own account worker"/>
    <s v="2"/>
    <s v="Fe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2"/>
    <s v="Female"/>
    <s v="V2200"/>
    <s v="Personal service and childcare workers"/>
    <s v="22"/>
    <s v="Roscommon"/>
    <s v="2002"/>
    <s v="2002"/>
    <s v="Number"/>
    <n v="192"/>
  </r>
  <r>
    <s v="B0626"/>
    <s v="2002 Population Aged 15 Years and Over at Work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26"/>
    <s v="2002 Population Aged 15 Years and Over at Work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795"/>
  </r>
  <r>
    <s v="B0626"/>
    <s v="2002 Population Aged 15 Years and Over at Work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26"/>
    <s v="2002 Population Aged 15 Years and Over at Work"/>
    <s v="503"/>
    <s v="Employer or own account worker"/>
    <s v="2"/>
    <s v="Female"/>
    <s v="V2200"/>
    <s v="Personal service and childcare workers"/>
    <s v="25"/>
    <s v="Donegal"/>
    <s v="2002"/>
    <s v="2002"/>
    <s v="Number"/>
    <n v="455"/>
  </r>
  <r>
    <s v="B0626"/>
    <s v="2002 Population Aged 15 Years and Over at Work"/>
    <s v="503"/>
    <s v="Employer or own account worker"/>
    <s v="2"/>
    <s v="Female"/>
    <s v="V2200"/>
    <s v="Personal service and childcare workers"/>
    <s v="26"/>
    <s v="Monaghan"/>
    <s v="2002"/>
    <s v="2002"/>
    <s v="Number"/>
    <n v="131"/>
  </r>
  <r>
    <s v="B0626"/>
    <s v="2002 Population Aged 15 Years and Over at Work"/>
    <s v="503"/>
    <s v="Employer or own account worker"/>
    <s v="2"/>
    <s v="Female"/>
    <s v="U2100"/>
    <s v="Teachers"/>
    <s v="-"/>
    <s v="State"/>
    <s v="2002"/>
    <s v="2002"/>
    <s v="Number"/>
    <n v="1930"/>
  </r>
  <r>
    <s v="B0626"/>
    <s v="2002 Population Aged 15 Years and Over at Work"/>
    <s v="503"/>
    <s v="Employer or own account worker"/>
    <s v="2"/>
    <s v="Female"/>
    <s v="U2100"/>
    <s v="Teachers"/>
    <s v="A"/>
    <s v="Leinster"/>
    <s v="2002"/>
    <s v="2002"/>
    <s v="Number"/>
    <n v="1022"/>
  </r>
  <r>
    <s v="B0626"/>
    <s v="2002 Population Aged 15 Years and Over at Work"/>
    <s v="503"/>
    <s v="Employer or own account worker"/>
    <s v="2"/>
    <s v="Female"/>
    <s v="U2100"/>
    <s v="Teachers"/>
    <s v="01"/>
    <s v="Carlow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02"/>
    <s v="Dublin"/>
    <s v="2002"/>
    <s v="2002"/>
    <s v="Number"/>
    <n v="539"/>
  </r>
  <r>
    <s v="B0626"/>
    <s v="2002 Population Aged 15 Years and Over at Work"/>
    <s v="503"/>
    <s v="Employer or own account worker"/>
    <s v="2"/>
    <s v="Female"/>
    <s v="U2100"/>
    <s v="Teachers"/>
    <s v="021"/>
    <s v="Dublin City"/>
    <s v="2002"/>
    <s v="2002"/>
    <s v="Number"/>
    <n v="178"/>
  </r>
  <r>
    <s v="B0626"/>
    <s v="2002 Population Aged 15 Years and Over at Work"/>
    <s v="503"/>
    <s v="Employer or own account worker"/>
    <s v="2"/>
    <s v="Female"/>
    <s v="U2100"/>
    <s v="Teachers"/>
    <s v="024"/>
    <s v="Dún Laoghaire-Rathdown"/>
    <s v="2002"/>
    <s v="2002"/>
    <s v="Number"/>
    <n v="154"/>
  </r>
  <r>
    <s v="B0626"/>
    <s v="2002 Population Aged 15 Years and Over at Work"/>
    <s v="503"/>
    <s v="Employer or own account worker"/>
    <s v="2"/>
    <s v="Female"/>
    <s v="U2100"/>
    <s v="Teachers"/>
    <s v="023"/>
    <s v="Fingal"/>
    <s v="2002"/>
    <s v="2002"/>
    <s v="Number"/>
    <n v="106"/>
  </r>
  <r>
    <s v="B0626"/>
    <s v="2002 Population Aged 15 Years and Over at Work"/>
    <s v="503"/>
    <s v="Employer or own account worker"/>
    <s v="2"/>
    <s v="Female"/>
    <s v="U2100"/>
    <s v="Teach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U2100"/>
    <s v="Teachers"/>
    <s v="03"/>
    <s v="Kildare"/>
    <s v="2002"/>
    <s v="2002"/>
    <s v="Number"/>
    <n v="82"/>
  </r>
  <r>
    <s v="B0626"/>
    <s v="2002 Population Aged 15 Years and Over at Work"/>
    <s v="503"/>
    <s v="Employer or own account worker"/>
    <s v="2"/>
    <s v="Female"/>
    <s v="U2100"/>
    <s v="Teachers"/>
    <s v="04"/>
    <s v="Kilkenny"/>
    <s v="2002"/>
    <s v="2002"/>
    <s v="Number"/>
    <n v="37"/>
  </r>
  <r>
    <s v="B0626"/>
    <s v="2002 Population Aged 15 Years and Over at Work"/>
    <s v="503"/>
    <s v="Employer or own account worker"/>
    <s v="2"/>
    <s v="Female"/>
    <s v="U2100"/>
    <s v="Teachers"/>
    <s v="05"/>
    <s v="Laois"/>
    <s v="2002"/>
    <s v="2002"/>
    <s v="Number"/>
    <n v="24"/>
  </r>
  <r>
    <s v="B0626"/>
    <s v="2002 Population Aged 15 Years and Over at Work"/>
    <s v="503"/>
    <s v="Employer or own account worker"/>
    <s v="2"/>
    <s v="Female"/>
    <s v="U2100"/>
    <s v="Teachers"/>
    <s v="06"/>
    <s v="Longford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07"/>
    <s v="Louth"/>
    <s v="2002"/>
    <s v="2002"/>
    <s v="Number"/>
    <n v="46"/>
  </r>
  <r>
    <s v="B0626"/>
    <s v="2002 Population Aged 15 Years and Over at Work"/>
    <s v="503"/>
    <s v="Employer or own account worker"/>
    <s v="2"/>
    <s v="Female"/>
    <s v="U2100"/>
    <s v="Teachers"/>
    <s v="08"/>
    <s v="Meath"/>
    <s v="2002"/>
    <s v="2002"/>
    <s v="Number"/>
    <n v="59"/>
  </r>
  <r>
    <s v="B0626"/>
    <s v="2002 Population Aged 15 Years and Over at Work"/>
    <s v="503"/>
    <s v="Employer or own account worker"/>
    <s v="2"/>
    <s v="Female"/>
    <s v="U2100"/>
    <s v="Teachers"/>
    <s v="09"/>
    <s v="Offaly"/>
    <s v="2002"/>
    <s v="2002"/>
    <s v="Number"/>
    <n v="20"/>
  </r>
  <r>
    <s v="B0626"/>
    <s v="2002 Population Aged 15 Years and Over at Work"/>
    <s v="503"/>
    <s v="Employer or own account worker"/>
    <s v="2"/>
    <s v="Female"/>
    <s v="U2100"/>
    <s v="Teach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U2100"/>
    <s v="Teachers"/>
    <s v="11"/>
    <s v="Wexford"/>
    <s v="2002"/>
    <s v="2002"/>
    <s v="Number"/>
    <n v="57"/>
  </r>
  <r>
    <s v="B0626"/>
    <s v="2002 Population Aged 15 Years and Over at Work"/>
    <s v="503"/>
    <s v="Employer or own account worker"/>
    <s v="2"/>
    <s v="Female"/>
    <s v="U2100"/>
    <s v="Teachers"/>
    <s v="12"/>
    <s v="Wicklow"/>
    <s v="2002"/>
    <s v="2002"/>
    <s v="Number"/>
    <n v="79"/>
  </r>
  <r>
    <s v="B0626"/>
    <s v="2002 Population Aged 15 Years and Over at Work"/>
    <s v="503"/>
    <s v="Employer or own account worker"/>
    <s v="2"/>
    <s v="Female"/>
    <s v="U2100"/>
    <s v="Teachers"/>
    <s v="B"/>
    <s v="Munster"/>
    <s v="2002"/>
    <s v="2002"/>
    <s v="Number"/>
    <n v="574"/>
  </r>
  <r>
    <s v="B0626"/>
    <s v="2002 Population Aged 15 Years and Over at Work"/>
    <s v="503"/>
    <s v="Employer or own account worker"/>
    <s v="2"/>
    <s v="Female"/>
    <s v="U2100"/>
    <s v="Teachers"/>
    <s v="13"/>
    <s v="Clare"/>
    <s v="2002"/>
    <s v="2002"/>
    <s v="Number"/>
    <n v="78"/>
  </r>
  <r>
    <s v="B0626"/>
    <s v="2002 Population Aged 15 Years and Over at Work"/>
    <s v="503"/>
    <s v="Employer or own account worker"/>
    <s v="2"/>
    <s v="Female"/>
    <s v="U2100"/>
    <s v="Teachers"/>
    <s v="14"/>
    <s v="Cork"/>
    <s v="2002"/>
    <s v="2002"/>
    <s v="Number"/>
    <n v="235"/>
  </r>
  <r>
    <s v="B0626"/>
    <s v="2002 Population Aged 15 Years and Over at Work"/>
    <s v="503"/>
    <s v="Employer or own account worker"/>
    <s v="2"/>
    <s v="Female"/>
    <s v="U2100"/>
    <s v="Teachers"/>
    <s v="141"/>
    <s v="Cork City"/>
    <s v="2002"/>
    <s v="2002"/>
    <s v="Number"/>
    <n v="45"/>
  </r>
  <r>
    <s v="B0626"/>
    <s v="2002 Population Aged 15 Years and Over at Work"/>
    <s v="503"/>
    <s v="Employer or own account worker"/>
    <s v="2"/>
    <s v="Female"/>
    <s v="U2100"/>
    <s v="Teachers"/>
    <s v="142"/>
    <s v="Cork County"/>
    <s v="2002"/>
    <s v="2002"/>
    <s v="Number"/>
    <n v="190"/>
  </r>
  <r>
    <s v="B0626"/>
    <s v="2002 Population Aged 15 Years and Over at Work"/>
    <s v="503"/>
    <s v="Employer or own account worker"/>
    <s v="2"/>
    <s v="Female"/>
    <s v="U2100"/>
    <s v="Teachers"/>
    <s v="15"/>
    <s v="Kerry"/>
    <s v="2002"/>
    <s v="2002"/>
    <s v="Number"/>
    <n v="73"/>
  </r>
  <r>
    <s v="B0626"/>
    <s v="2002 Population Aged 15 Years and Over at Work"/>
    <s v="503"/>
    <s v="Employer or own account worker"/>
    <s v="2"/>
    <s v="Female"/>
    <s v="U2100"/>
    <s v="Teachers"/>
    <s v="16"/>
    <s v="Limerick"/>
    <s v="2002"/>
    <s v="2002"/>
    <s v="Number"/>
    <n v="92"/>
  </r>
  <r>
    <s v="B0626"/>
    <s v="2002 Population Aged 15 Years and Over at Work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26"/>
    <s v="2002 Population Aged 15 Years and Over at Work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26"/>
    <s v="2002 Population Aged 15 Years and Over at Work"/>
    <s v="503"/>
    <s v="Employer or own account worker"/>
    <s v="2"/>
    <s v="Female"/>
    <s v="U2100"/>
    <s v="Teach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8"/>
    <s v="Waterford"/>
    <s v="2002"/>
    <s v="2002"/>
    <s v="Number"/>
    <n v="34"/>
  </r>
  <r>
    <s v="B0626"/>
    <s v="2002 Population Aged 15 Years and Over at Work"/>
    <s v="503"/>
    <s v="Employer or own account worker"/>
    <s v="2"/>
    <s v="Female"/>
    <s v="U2100"/>
    <s v="Teach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182"/>
    <s v="Waterford County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C"/>
    <s v="Connacht"/>
    <s v="2002"/>
    <s v="2002"/>
    <s v="Number"/>
    <n v="260"/>
  </r>
  <r>
    <s v="B0626"/>
    <s v="2002 Population Aged 15 Years and Over at Work"/>
    <s v="503"/>
    <s v="Employer or own account worker"/>
    <s v="2"/>
    <s v="Female"/>
    <s v="U2100"/>
    <s v="Teachers"/>
    <s v="19"/>
    <s v="Galway"/>
    <s v="2002"/>
    <s v="2002"/>
    <s v="Number"/>
    <n v="150"/>
  </r>
  <r>
    <s v="B0626"/>
    <s v="2002 Population Aged 15 Years and Over at Work"/>
    <s v="503"/>
    <s v="Employer or own account worker"/>
    <s v="2"/>
    <s v="Female"/>
    <s v="U2100"/>
    <s v="Teachers"/>
    <s v="191"/>
    <s v="Galway City"/>
    <s v="2002"/>
    <s v="2002"/>
    <s v="Number"/>
    <n v="60"/>
  </r>
  <r>
    <s v="B0626"/>
    <s v="2002 Population Aged 15 Years and Over at Work"/>
    <s v="503"/>
    <s v="Employer or own account worker"/>
    <s v="2"/>
    <s v="Female"/>
    <s v="U2100"/>
    <s v="Teachers"/>
    <s v="192"/>
    <s v="Galway County"/>
    <s v="2002"/>
    <s v="2002"/>
    <s v="Number"/>
    <n v="90"/>
  </r>
  <r>
    <s v="B0626"/>
    <s v="2002 Population Aged 15 Years and Over at Work"/>
    <s v="503"/>
    <s v="Employer or own account worker"/>
    <s v="2"/>
    <s v="Female"/>
    <s v="U2100"/>
    <s v="Teachers"/>
    <s v="20"/>
    <s v="Leitrim"/>
    <s v="2002"/>
    <s v="2002"/>
    <s v="Number"/>
    <n v="8"/>
  </r>
  <r>
    <s v="B0626"/>
    <s v="2002 Population Aged 15 Years and Over at Work"/>
    <s v="503"/>
    <s v="Employer or own account worker"/>
    <s v="2"/>
    <s v="Female"/>
    <s v="U2100"/>
    <s v="Teachers"/>
    <s v="21"/>
    <s v="Mayo"/>
    <s v="2002"/>
    <s v="2002"/>
    <s v="Number"/>
    <n v="56"/>
  </r>
  <r>
    <s v="B0626"/>
    <s v="2002 Population Aged 15 Years and Over at Work"/>
    <s v="503"/>
    <s v="Employer or own account worker"/>
    <s v="2"/>
    <s v="Female"/>
    <s v="U2100"/>
    <s v="Teach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U2100"/>
    <s v="Teachers"/>
    <s v="23"/>
    <s v="Sligo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D"/>
    <s v="Ulster (part of)"/>
    <s v="2002"/>
    <s v="2002"/>
    <s v="Number"/>
    <n v="74"/>
  </r>
  <r>
    <s v="B0626"/>
    <s v="2002 Population Aged 15 Years and Over at Work"/>
    <s v="503"/>
    <s v="Employer or own account worker"/>
    <s v="2"/>
    <s v="Female"/>
    <s v="U2100"/>
    <s v="Teachers"/>
    <s v="24"/>
    <s v="Cavan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25"/>
    <s v="Donegal"/>
    <s v="2002"/>
    <s v="2002"/>
    <s v="Number"/>
    <n v="47"/>
  </r>
  <r>
    <s v="B0626"/>
    <s v="2002 Population Aged 15 Years and Over at Work"/>
    <s v="503"/>
    <s v="Employer or own account worker"/>
    <s v="2"/>
    <s v="Female"/>
    <s v="U2100"/>
    <s v="Teachers"/>
    <s v="26"/>
    <s v="Monaghan"/>
    <s v="2002"/>
    <s v="2002"/>
    <s v="Number"/>
    <n v="12"/>
  </r>
  <r>
    <s v="B0626"/>
    <s v="2002 Population Aged 15 Years and Over at Work"/>
    <s v="503"/>
    <s v="Employer or own account worker"/>
    <s v="2"/>
    <s v="Female"/>
    <s v="K1100"/>
    <s v="Central and local government workers"/>
    <s v="-"/>
    <s v="State"/>
    <s v="2002"/>
    <s v="2002"/>
    <s v="Number"/>
    <n v="143"/>
  </r>
  <r>
    <s v="B0626"/>
    <s v="2002 Population Aged 15 Years and Over at Work"/>
    <s v="503"/>
    <s v="Employer or own account worker"/>
    <s v="2"/>
    <s v="Female"/>
    <s v="K1100"/>
    <s v="Central and local government workers"/>
    <s v="A"/>
    <s v="Leinster"/>
    <s v="2002"/>
    <s v="2002"/>
    <s v="Number"/>
    <n v="78"/>
  </r>
  <r>
    <s v="B0626"/>
    <s v="2002 Population Aged 15 Years and Over at Work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2"/>
    <s v="Dublin"/>
    <s v="2002"/>
    <s v="2002"/>
    <s v="Number"/>
    <n v="44"/>
  </r>
  <r>
    <s v="B0626"/>
    <s v="2002 Population Aged 15 Years and Over at Work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4"/>
    <s v="Kilkenn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8"/>
    <s v="Meath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11"/>
    <s v="Wex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26"/>
    <s v="2002 Population Aged 15 Years and Over at Work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14"/>
    <s v="Cork"/>
    <s v="2002"/>
    <s v="2002"/>
    <s v="Number"/>
    <n v="18"/>
  </r>
  <r>
    <s v="B0626"/>
    <s v="2002 Population Aged 15 Years and Over at Work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42"/>
    <s v="Cork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6"/>
    <s v="Limerick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8"/>
    <s v="Water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C"/>
    <s v="Connacht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9"/>
    <s v="Galway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-"/>
    <s v="State"/>
    <s v="2002"/>
    <s v="2002"/>
    <s v="Number"/>
    <n v="86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3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"/>
    <s v="Dublin"/>
    <s v="2002"/>
    <s v="2002"/>
    <s v="Number"/>
    <n v="2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1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7"/>
    <s v="Louth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8"/>
    <s v="Meath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2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6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3"/>
    <s v="Clare"/>
    <s v="2002"/>
    <s v="2002"/>
    <s v="Number"/>
    <n v="3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"/>
    <s v="Cork"/>
    <s v="2002"/>
    <s v="2002"/>
    <s v="Number"/>
    <n v="1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5"/>
    <s v="Kerry"/>
    <s v="2002"/>
    <s v="2002"/>
    <s v="Number"/>
    <n v="3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"/>
    <s v="Limerick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"/>
    <s v="Waterford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"/>
    <s v="Galway"/>
    <s v="2002"/>
    <s v="2002"/>
    <s v="Number"/>
    <n v="6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1"/>
    <s v="Mayo"/>
    <s v="2002"/>
    <s v="2002"/>
    <s v="Number"/>
    <n v="1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3"/>
    <s v="Sligo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5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-"/>
    <s v="All occupations"/>
    <s v="-"/>
    <s v="State"/>
    <s v="2002"/>
    <s v="2002"/>
    <s v="Number"/>
    <n v="44338"/>
  </r>
  <r>
    <s v="B0626"/>
    <s v="2002 Population Aged 15 Years and Over at Work"/>
    <s v="503"/>
    <s v="Employer or own account worker"/>
    <s v="2"/>
    <s v="Female"/>
    <s v="-"/>
    <s v="All occupations"/>
    <s v="A"/>
    <s v="Leinster"/>
    <s v="2002"/>
    <s v="2002"/>
    <s v="Number"/>
    <n v="22337"/>
  </r>
  <r>
    <s v="B0626"/>
    <s v="2002 Population Aged 15 Years and Over at Work"/>
    <s v="503"/>
    <s v="Employer or own account worker"/>
    <s v="2"/>
    <s v="Female"/>
    <s v="-"/>
    <s v="All occupations"/>
    <s v="01"/>
    <s v="Carlow"/>
    <s v="2002"/>
    <s v="2002"/>
    <s v="Number"/>
    <n v="476"/>
  </r>
  <r>
    <s v="B0626"/>
    <s v="2002 Population Aged 15 Years and Over at Work"/>
    <s v="503"/>
    <s v="Employer or own account worker"/>
    <s v="2"/>
    <s v="Female"/>
    <s v="-"/>
    <s v="All occupations"/>
    <s v="02"/>
    <s v="Dublin"/>
    <s v="2002"/>
    <s v="2002"/>
    <s v="Number"/>
    <n v="11118"/>
  </r>
  <r>
    <s v="B0626"/>
    <s v="2002 Population Aged 15 Years and Over at Work"/>
    <s v="503"/>
    <s v="Employer or own account worker"/>
    <s v="2"/>
    <s v="Female"/>
    <s v="-"/>
    <s v="All occupations"/>
    <s v="021"/>
    <s v="Dublin City"/>
    <s v="2002"/>
    <s v="2002"/>
    <s v="Number"/>
    <n v="4633"/>
  </r>
  <r>
    <s v="B0626"/>
    <s v="2002 Population Aged 15 Years and Over at Work"/>
    <s v="503"/>
    <s v="Employer or own account worker"/>
    <s v="2"/>
    <s v="Female"/>
    <s v="-"/>
    <s v="All occupations"/>
    <s v="024"/>
    <s v="Dún Laoghaire-Rathdown"/>
    <s v="2002"/>
    <s v="2002"/>
    <s v="Number"/>
    <n v="2875"/>
  </r>
  <r>
    <s v="B0626"/>
    <s v="2002 Population Aged 15 Years and Over at Work"/>
    <s v="503"/>
    <s v="Employer or own account worker"/>
    <s v="2"/>
    <s v="Female"/>
    <s v="-"/>
    <s v="All occupations"/>
    <s v="023"/>
    <s v="Fingal"/>
    <s v="2002"/>
    <s v="2002"/>
    <s v="Number"/>
    <n v="1905"/>
  </r>
  <r>
    <s v="B0626"/>
    <s v="2002 Population Aged 15 Years and Over at Work"/>
    <s v="503"/>
    <s v="Employer or own account worker"/>
    <s v="2"/>
    <s v="Female"/>
    <s v="-"/>
    <s v="All occupations"/>
    <s v="022"/>
    <s v="South Dublin"/>
    <s v="2002"/>
    <s v="2002"/>
    <s v="Number"/>
    <n v="1705"/>
  </r>
  <r>
    <s v="B0626"/>
    <s v="2002 Population Aged 15 Years and Over at Work"/>
    <s v="503"/>
    <s v="Employer or own account worker"/>
    <s v="2"/>
    <s v="Female"/>
    <s v="-"/>
    <s v="All occupations"/>
    <s v="03"/>
    <s v="Kildare"/>
    <s v="2002"/>
    <s v="2002"/>
    <s v="Number"/>
    <n v="1755"/>
  </r>
  <r>
    <s v="B0626"/>
    <s v="2002 Population Aged 15 Years and Over at Work"/>
    <s v="503"/>
    <s v="Employer or own account worker"/>
    <s v="2"/>
    <s v="Female"/>
    <s v="-"/>
    <s v="All occupations"/>
    <s v="04"/>
    <s v="Kilkenny"/>
    <s v="2002"/>
    <s v="2002"/>
    <s v="Number"/>
    <n v="1050"/>
  </r>
  <r>
    <s v="B0626"/>
    <s v="2002 Population Aged 15 Years and Over at Work"/>
    <s v="503"/>
    <s v="Employer or own account worker"/>
    <s v="2"/>
    <s v="Female"/>
    <s v="-"/>
    <s v="All occupations"/>
    <s v="05"/>
    <s v="Laois"/>
    <s v="2002"/>
    <s v="2002"/>
    <s v="Number"/>
    <n v="624"/>
  </r>
  <r>
    <s v="B0626"/>
    <s v="2002 Population Aged 15 Years and Over at Work"/>
    <s v="503"/>
    <s v="Employer or own account worker"/>
    <s v="2"/>
    <s v="Female"/>
    <s v="-"/>
    <s v="All occupations"/>
    <s v="06"/>
    <s v="Longford"/>
    <s v="2002"/>
    <s v="2002"/>
    <s v="Number"/>
    <n v="316"/>
  </r>
  <r>
    <s v="B0626"/>
    <s v="2002 Population Aged 15 Years and Over at Work"/>
    <s v="503"/>
    <s v="Employer or own account worker"/>
    <s v="2"/>
    <s v="Female"/>
    <s v="-"/>
    <s v="All occupations"/>
    <s v="07"/>
    <s v="Louth"/>
    <s v="2002"/>
    <s v="2002"/>
    <s v="Number"/>
    <n v="866"/>
  </r>
  <r>
    <s v="B0626"/>
    <s v="2002 Population Aged 15 Years and Over at Work"/>
    <s v="503"/>
    <s v="Employer or own account worker"/>
    <s v="2"/>
    <s v="Female"/>
    <s v="-"/>
    <s v="All occupations"/>
    <s v="08"/>
    <s v="Meath"/>
    <s v="2002"/>
    <s v="2002"/>
    <s v="Number"/>
    <n v="1574"/>
  </r>
  <r>
    <s v="B0626"/>
    <s v="2002 Population Aged 15 Years and Over at Work"/>
    <s v="503"/>
    <s v="Employer or own account worker"/>
    <s v="2"/>
    <s v="Female"/>
    <s v="-"/>
    <s v="All occupations"/>
    <s v="09"/>
    <s v="Offaly"/>
    <s v="2002"/>
    <s v="2002"/>
    <s v="Number"/>
    <n v="651"/>
  </r>
  <r>
    <s v="B0626"/>
    <s v="2002 Population Aged 15 Years and Over at Work"/>
    <s v="503"/>
    <s v="Employer or own account worker"/>
    <s v="2"/>
    <s v="Female"/>
    <s v="-"/>
    <s v="All occupations"/>
    <s v="10"/>
    <s v="Westmeath"/>
    <s v="2002"/>
    <s v="2002"/>
    <s v="Number"/>
    <n v="809"/>
  </r>
  <r>
    <s v="B0626"/>
    <s v="2002 Population Aged 15 Years and Over at Work"/>
    <s v="503"/>
    <s v="Employer or own account worker"/>
    <s v="2"/>
    <s v="Female"/>
    <s v="-"/>
    <s v="All occupations"/>
    <s v="11"/>
    <s v="Wexford"/>
    <s v="2002"/>
    <s v="2002"/>
    <s v="Number"/>
    <n v="1500"/>
  </r>
  <r>
    <s v="B0626"/>
    <s v="2002 Population Aged 15 Years and Over at Work"/>
    <s v="503"/>
    <s v="Employer or own account worker"/>
    <s v="2"/>
    <s v="Female"/>
    <s v="-"/>
    <s v="All occupations"/>
    <s v="12"/>
    <s v="Wicklow"/>
    <s v="2002"/>
    <s v="2002"/>
    <s v="Number"/>
    <n v="1598"/>
  </r>
  <r>
    <s v="B0626"/>
    <s v="2002 Population Aged 15 Years and Over at Work"/>
    <s v="503"/>
    <s v="Employer or own account worker"/>
    <s v="2"/>
    <s v="Female"/>
    <s v="-"/>
    <s v="All occupations"/>
    <s v="B"/>
    <s v="Munster"/>
    <s v="2002"/>
    <s v="2002"/>
    <s v="Number"/>
    <n v="13824"/>
  </r>
  <r>
    <s v="B0626"/>
    <s v="2002 Population Aged 15 Years and Over at Work"/>
    <s v="503"/>
    <s v="Employer or own account worker"/>
    <s v="2"/>
    <s v="Female"/>
    <s v="-"/>
    <s v="All occupations"/>
    <s v="13"/>
    <s v="Clare"/>
    <s v="2002"/>
    <s v="2002"/>
    <s v="Number"/>
    <n v="1533"/>
  </r>
  <r>
    <s v="B0626"/>
    <s v="2002 Population Aged 15 Years and Over at Work"/>
    <s v="503"/>
    <s v="Employer or own account worker"/>
    <s v="2"/>
    <s v="Female"/>
    <s v="-"/>
    <s v="All occupations"/>
    <s v="14"/>
    <s v="Cork"/>
    <s v="2002"/>
    <s v="2002"/>
    <s v="Number"/>
    <n v="5523"/>
  </r>
  <r>
    <s v="B0626"/>
    <s v="2002 Population Aged 15 Years and Over at Work"/>
    <s v="503"/>
    <s v="Employer or own account worker"/>
    <s v="2"/>
    <s v="Female"/>
    <s v="-"/>
    <s v="All occupations"/>
    <s v="141"/>
    <s v="Cork City"/>
    <s v="2002"/>
    <s v="2002"/>
    <s v="Number"/>
    <n v="899"/>
  </r>
  <r>
    <s v="B0626"/>
    <s v="2002 Population Aged 15 Years and Over at Work"/>
    <s v="503"/>
    <s v="Employer or own account worker"/>
    <s v="2"/>
    <s v="Female"/>
    <s v="-"/>
    <s v="All occupations"/>
    <s v="142"/>
    <s v="Cork County"/>
    <s v="2002"/>
    <s v="2002"/>
    <s v="Number"/>
    <n v="4624"/>
  </r>
  <r>
    <s v="B0626"/>
    <s v="2002 Population Aged 15 Years and Over at Work"/>
    <s v="503"/>
    <s v="Employer or own account worker"/>
    <s v="2"/>
    <s v="Female"/>
    <s v="-"/>
    <s v="All occupations"/>
    <s v="15"/>
    <s v="Kerry"/>
    <s v="2002"/>
    <s v="2002"/>
    <s v="Number"/>
    <n v="2055"/>
  </r>
  <r>
    <s v="B0626"/>
    <s v="2002 Population Aged 15 Years and Over at Work"/>
    <s v="503"/>
    <s v="Employer or own account worker"/>
    <s v="2"/>
    <s v="Female"/>
    <s v="-"/>
    <s v="All occupations"/>
    <s v="16"/>
    <s v="Limerick"/>
    <s v="2002"/>
    <s v="2002"/>
    <s v="Number"/>
    <n v="1879"/>
  </r>
  <r>
    <s v="B0626"/>
    <s v="2002 Population Aged 15 Years and Over at Work"/>
    <s v="503"/>
    <s v="Employer or own account worker"/>
    <s v="2"/>
    <s v="Female"/>
    <s v="-"/>
    <s v="All occupations"/>
    <s v="161"/>
    <s v="Limerick City"/>
    <s v="2002"/>
    <s v="2002"/>
    <s v="Number"/>
    <n v="397"/>
  </r>
  <r>
    <s v="B0626"/>
    <s v="2002 Population Aged 15 Years and Over at Work"/>
    <s v="503"/>
    <s v="Employer or own account worker"/>
    <s v="2"/>
    <s v="Female"/>
    <s v="-"/>
    <s v="All occupations"/>
    <s v="162"/>
    <s v="Limerick County"/>
    <s v="2002"/>
    <s v="2002"/>
    <s v="Number"/>
    <n v="1482"/>
  </r>
  <r>
    <s v="B0626"/>
    <s v="2002 Population Aged 15 Years and Over at Work"/>
    <s v="503"/>
    <s v="Employer or own account worker"/>
    <s v="2"/>
    <s v="Female"/>
    <s v="-"/>
    <s v="All occupations"/>
    <s v="171"/>
    <s v="North Tipperary"/>
    <s v="2002"/>
    <s v="2002"/>
    <s v="Number"/>
    <n v="742"/>
  </r>
  <r>
    <s v="B0626"/>
    <s v="2002 Population Aged 15 Years and Over at Work"/>
    <s v="503"/>
    <s v="Employer or own account worker"/>
    <s v="2"/>
    <s v="Female"/>
    <s v="-"/>
    <s v="All occupations"/>
    <s v="172"/>
    <s v="South Tipperary"/>
    <s v="2002"/>
    <s v="2002"/>
    <s v="Number"/>
    <n v="985"/>
  </r>
  <r>
    <s v="B0626"/>
    <s v="2002 Population Aged 15 Years and Over at Work"/>
    <s v="503"/>
    <s v="Employer or own account worker"/>
    <s v="2"/>
    <s v="Female"/>
    <s v="-"/>
    <s v="All occupations"/>
    <s v="18"/>
    <s v="Waterford"/>
    <s v="2002"/>
    <s v="2002"/>
    <s v="Number"/>
    <n v="1107"/>
  </r>
  <r>
    <s v="B0626"/>
    <s v="2002 Population Aged 15 Years and Over at Work"/>
    <s v="503"/>
    <s v="Employer or own account worker"/>
    <s v="2"/>
    <s v="Female"/>
    <s v="-"/>
    <s v="All occupations"/>
    <s v="181"/>
    <s v="Waterford City"/>
    <s v="2002"/>
    <s v="2002"/>
    <s v="Number"/>
    <n v="330"/>
  </r>
  <r>
    <s v="B0626"/>
    <s v="2002 Population Aged 15 Years and Over at Work"/>
    <s v="503"/>
    <s v="Employer or own account worker"/>
    <s v="2"/>
    <s v="Female"/>
    <s v="-"/>
    <s v="All occupations"/>
    <s v="182"/>
    <s v="Waterford County"/>
    <s v="2002"/>
    <s v="2002"/>
    <s v="Number"/>
    <n v="777"/>
  </r>
  <r>
    <s v="B0626"/>
    <s v="2002 Population Aged 15 Years and Over at Work"/>
    <s v="503"/>
    <s v="Employer or own account worker"/>
    <s v="2"/>
    <s v="Female"/>
    <s v="-"/>
    <s v="All occupations"/>
    <s v="C"/>
    <s v="Connacht"/>
    <s v="2002"/>
    <s v="2002"/>
    <s v="Number"/>
    <n v="5697"/>
  </r>
  <r>
    <s v="B0626"/>
    <s v="2002 Population Aged 15 Years and Over at Work"/>
    <s v="503"/>
    <s v="Employer or own account worker"/>
    <s v="2"/>
    <s v="Female"/>
    <s v="-"/>
    <s v="All occupations"/>
    <s v="19"/>
    <s v="Galway"/>
    <s v="2002"/>
    <s v="2002"/>
    <s v="Number"/>
    <n v="2618"/>
  </r>
  <r>
    <s v="B0626"/>
    <s v="2002 Population Aged 15 Years and Over at Work"/>
    <s v="503"/>
    <s v="Employer or own account worker"/>
    <s v="2"/>
    <s v="Female"/>
    <s v="-"/>
    <s v="All occupations"/>
    <s v="191"/>
    <s v="Galway City"/>
    <s v="2002"/>
    <s v="2002"/>
    <s v="Number"/>
    <n v="794"/>
  </r>
  <r>
    <s v="B0626"/>
    <s v="2002 Population Aged 15 Years and Over at Work"/>
    <s v="503"/>
    <s v="Employer or own account worker"/>
    <s v="2"/>
    <s v="Female"/>
    <s v="-"/>
    <s v="All occupations"/>
    <s v="192"/>
    <s v="Galway County"/>
    <s v="2002"/>
    <s v="2002"/>
    <s v="Number"/>
    <n v="1824"/>
  </r>
  <r>
    <s v="B0626"/>
    <s v="2002 Population Aged 15 Years and Over at Work"/>
    <s v="503"/>
    <s v="Employer or own account worker"/>
    <s v="2"/>
    <s v="Female"/>
    <s v="-"/>
    <s v="All occupations"/>
    <s v="20"/>
    <s v="Leitrim"/>
    <s v="2002"/>
    <s v="2002"/>
    <s v="Number"/>
    <n v="334"/>
  </r>
  <r>
    <s v="B0626"/>
    <s v="2002 Population Aged 15 Years and Over at Work"/>
    <s v="503"/>
    <s v="Employer or own account worker"/>
    <s v="2"/>
    <s v="Female"/>
    <s v="-"/>
    <s v="All occupations"/>
    <s v="21"/>
    <s v="Mayo"/>
    <s v="2002"/>
    <s v="2002"/>
    <s v="Number"/>
    <n v="1413"/>
  </r>
  <r>
    <s v="B0626"/>
    <s v="2002 Population Aged 15 Years and Over at Work"/>
    <s v="503"/>
    <s v="Employer or own account worker"/>
    <s v="2"/>
    <s v="Female"/>
    <s v="-"/>
    <s v="All occupations"/>
    <s v="22"/>
    <s v="Roscommon"/>
    <s v="2002"/>
    <s v="2002"/>
    <s v="Number"/>
    <n v="663"/>
  </r>
  <r>
    <s v="B0626"/>
    <s v="2002 Population Aged 15 Years and Over at Work"/>
    <s v="503"/>
    <s v="Employer or own account worker"/>
    <s v="2"/>
    <s v="Female"/>
    <s v="-"/>
    <s v="All occupations"/>
    <s v="23"/>
    <s v="Sligo"/>
    <s v="2002"/>
    <s v="2002"/>
    <s v="Number"/>
    <n v="669"/>
  </r>
  <r>
    <s v="B0626"/>
    <s v="2002 Population Aged 15 Years and Over at Work"/>
    <s v="503"/>
    <s v="Employer or own account worker"/>
    <s v="2"/>
    <s v="Female"/>
    <s v="-"/>
    <s v="All occupations"/>
    <s v="D"/>
    <s v="Ulster (part of)"/>
    <s v="2002"/>
    <s v="2002"/>
    <s v="Number"/>
    <n v="2480"/>
  </r>
  <r>
    <s v="B0626"/>
    <s v="2002 Population Aged 15 Years and Over at Work"/>
    <s v="503"/>
    <s v="Employer or own account worker"/>
    <s v="2"/>
    <s v="Female"/>
    <s v="-"/>
    <s v="All occupations"/>
    <s v="24"/>
    <s v="Cavan"/>
    <s v="2002"/>
    <s v="2002"/>
    <s v="Number"/>
    <n v="665"/>
  </r>
  <r>
    <s v="B0626"/>
    <s v="2002 Population Aged 15 Years and Over at Work"/>
    <s v="503"/>
    <s v="Employer or own account worker"/>
    <s v="2"/>
    <s v="Female"/>
    <s v="-"/>
    <s v="All occupations"/>
    <s v="25"/>
    <s v="Donegal"/>
    <s v="2002"/>
    <s v="2002"/>
    <s v="Number"/>
    <n v="1254"/>
  </r>
  <r>
    <s v="B0626"/>
    <s v="2002 Population Aged 15 Years and Over at Work"/>
    <s v="503"/>
    <s v="Employer or own account worker"/>
    <s v="2"/>
    <s v="Female"/>
    <s v="-"/>
    <s v="All occupations"/>
    <s v="26"/>
    <s v="Monaghan"/>
    <s v="2002"/>
    <s v="2002"/>
    <s v="Number"/>
    <n v="561"/>
  </r>
  <r>
    <s v="B0626"/>
    <s v="2002 Population Aged 15 Years and Over at Work"/>
    <s v="504"/>
    <s v="Employee"/>
    <s v="-"/>
    <s v="Both sexes"/>
    <s v="A100"/>
    <s v="Farming, fishing and forestry workers"/>
    <s v="-"/>
    <s v="State"/>
    <s v="2002"/>
    <s v="2002"/>
    <s v="Number"/>
    <n v="17701"/>
  </r>
  <r>
    <s v="B0626"/>
    <s v="2002 Population Aged 15 Years and Over at Work"/>
    <s v="504"/>
    <s v="Employee"/>
    <s v="-"/>
    <s v="Both sexes"/>
    <s v="A100"/>
    <s v="Farming, fishing and forestry workers"/>
    <s v="A"/>
    <s v="Leinster"/>
    <s v="2002"/>
    <s v="2002"/>
    <s v="Number"/>
    <n v="7474"/>
  </r>
  <r>
    <s v="B0626"/>
    <s v="2002 Population Aged 15 Years and Over at Work"/>
    <s v="504"/>
    <s v="Employee"/>
    <s v="-"/>
    <s v="Both sexes"/>
    <s v="A100"/>
    <s v="Farming, fishing and forestry workers"/>
    <s v="01"/>
    <s v="Carlow"/>
    <s v="2002"/>
    <s v="2002"/>
    <s v="Number"/>
    <n v="340"/>
  </r>
  <r>
    <s v="B0626"/>
    <s v="2002 Population Aged 15 Years and Over at Work"/>
    <s v="504"/>
    <s v="Employee"/>
    <s v="-"/>
    <s v="Both sexes"/>
    <s v="A100"/>
    <s v="Farming, fishing and forestry workers"/>
    <s v="02"/>
    <s v="Dublin"/>
    <s v="2002"/>
    <s v="2002"/>
    <s v="Number"/>
    <n v="938"/>
  </r>
  <r>
    <s v="B0626"/>
    <s v="2002 Population Aged 15 Years and Over at Work"/>
    <s v="504"/>
    <s v="Employee"/>
    <s v="-"/>
    <s v="Both sexes"/>
    <s v="A100"/>
    <s v="Farming, fishing and forestry workers"/>
    <s v="021"/>
    <s v="Dublin City"/>
    <s v="2002"/>
    <s v="2002"/>
    <s v="Number"/>
    <n v="196"/>
  </r>
  <r>
    <s v="B0626"/>
    <s v="2002 Population Aged 15 Years and Over at Work"/>
    <s v="504"/>
    <s v="Employee"/>
    <s v="-"/>
    <s v="Both sexes"/>
    <s v="A100"/>
    <s v="Farming, fishing and forestry workers"/>
    <s v="024"/>
    <s v="Dún Laoghaire-Rathdown"/>
    <s v="2002"/>
    <s v="2002"/>
    <s v="Number"/>
    <n v="86"/>
  </r>
  <r>
    <s v="B0626"/>
    <s v="2002 Population Aged 15 Years and Over at Work"/>
    <s v="504"/>
    <s v="Employee"/>
    <s v="-"/>
    <s v="Both sexes"/>
    <s v="A100"/>
    <s v="Farming, fishing and forestry workers"/>
    <s v="023"/>
    <s v="Fingal"/>
    <s v="2002"/>
    <s v="2002"/>
    <s v="Number"/>
    <n v="530"/>
  </r>
  <r>
    <s v="B0626"/>
    <s v="2002 Population Aged 15 Years and Over at Work"/>
    <s v="504"/>
    <s v="Employee"/>
    <s v="-"/>
    <s v="Both sexes"/>
    <s v="A100"/>
    <s v="Farming, fishing and forestry workers"/>
    <s v="022"/>
    <s v="South Dublin"/>
    <s v="2002"/>
    <s v="2002"/>
    <s v="Number"/>
    <n v="126"/>
  </r>
  <r>
    <s v="B0626"/>
    <s v="2002 Population Aged 15 Years and Over at Work"/>
    <s v="504"/>
    <s v="Employee"/>
    <s v="-"/>
    <s v="Both sexes"/>
    <s v="A100"/>
    <s v="Farming, fishing and forestry workers"/>
    <s v="03"/>
    <s v="Kildare"/>
    <s v="2002"/>
    <s v="2002"/>
    <s v="Number"/>
    <n v="1217"/>
  </r>
  <r>
    <s v="B0626"/>
    <s v="2002 Population Aged 15 Years and Over at Work"/>
    <s v="504"/>
    <s v="Employee"/>
    <s v="-"/>
    <s v="Both sexes"/>
    <s v="A100"/>
    <s v="Farming, fishing and forestry workers"/>
    <s v="04"/>
    <s v="Kilkenny"/>
    <s v="2002"/>
    <s v="2002"/>
    <s v="Number"/>
    <n v="660"/>
  </r>
  <r>
    <s v="B0626"/>
    <s v="2002 Population Aged 15 Years and Over at Work"/>
    <s v="504"/>
    <s v="Employee"/>
    <s v="-"/>
    <s v="Both sexes"/>
    <s v="A100"/>
    <s v="Farming, fishing and forestry workers"/>
    <s v="05"/>
    <s v="Laois"/>
    <s v="2002"/>
    <s v="2002"/>
    <s v="Number"/>
    <n v="423"/>
  </r>
  <r>
    <s v="B0626"/>
    <s v="2002 Population Aged 15 Years and Over at Work"/>
    <s v="504"/>
    <s v="Employee"/>
    <s v="-"/>
    <s v="Both sexes"/>
    <s v="A100"/>
    <s v="Farming, fishing and forestry workers"/>
    <s v="06"/>
    <s v="Longford"/>
    <s v="2002"/>
    <s v="2002"/>
    <s v="Number"/>
    <n v="190"/>
  </r>
  <r>
    <s v="B0626"/>
    <s v="2002 Population Aged 15 Years and Over at Work"/>
    <s v="504"/>
    <s v="Employee"/>
    <s v="-"/>
    <s v="Both sexes"/>
    <s v="A100"/>
    <s v="Farming, fishing and forestry workers"/>
    <s v="07"/>
    <s v="Louth"/>
    <s v="2002"/>
    <s v="2002"/>
    <s v="Number"/>
    <n v="387"/>
  </r>
  <r>
    <s v="B0626"/>
    <s v="2002 Population Aged 15 Years and Over at Work"/>
    <s v="504"/>
    <s v="Employee"/>
    <s v="-"/>
    <s v="Both sexes"/>
    <s v="A100"/>
    <s v="Farming, fishing and forestry workers"/>
    <s v="08"/>
    <s v="Meath"/>
    <s v="2002"/>
    <s v="2002"/>
    <s v="Number"/>
    <n v="1033"/>
  </r>
  <r>
    <s v="B0626"/>
    <s v="2002 Population Aged 15 Years and Over at Work"/>
    <s v="504"/>
    <s v="Employee"/>
    <s v="-"/>
    <s v="Both sexes"/>
    <s v="A100"/>
    <s v="Farming, fishing and forestry workers"/>
    <s v="09"/>
    <s v="Offaly"/>
    <s v="2002"/>
    <s v="2002"/>
    <s v="Number"/>
    <n v="375"/>
  </r>
  <r>
    <s v="B0626"/>
    <s v="2002 Population Aged 15 Years and Over at Work"/>
    <s v="504"/>
    <s v="Employee"/>
    <s v="-"/>
    <s v="Both sexes"/>
    <s v="A100"/>
    <s v="Farming, fishing and forestry workers"/>
    <s v="10"/>
    <s v="Westmeath"/>
    <s v="2002"/>
    <s v="2002"/>
    <s v="Number"/>
    <n v="305"/>
  </r>
  <r>
    <s v="B0626"/>
    <s v="2002 Population Aged 15 Years and Over at Work"/>
    <s v="504"/>
    <s v="Employee"/>
    <s v="-"/>
    <s v="Both sexes"/>
    <s v="A100"/>
    <s v="Farming, fishing and forestry workers"/>
    <s v="11"/>
    <s v="Wexford"/>
    <s v="2002"/>
    <s v="2002"/>
    <s v="Number"/>
    <n v="1000"/>
  </r>
  <r>
    <s v="B0626"/>
    <s v="2002 Population Aged 15 Years and Over at Work"/>
    <s v="504"/>
    <s v="Employee"/>
    <s v="-"/>
    <s v="Both sexes"/>
    <s v="A100"/>
    <s v="Farming, fishing and forestry workers"/>
    <s v="12"/>
    <s v="Wicklow"/>
    <s v="2002"/>
    <s v="2002"/>
    <s v="Number"/>
    <n v="606"/>
  </r>
  <r>
    <s v="B0626"/>
    <s v="2002 Population Aged 15 Years and Over at Work"/>
    <s v="504"/>
    <s v="Employee"/>
    <s v="-"/>
    <s v="Both sexes"/>
    <s v="A100"/>
    <s v="Farming, fishing and forestry workers"/>
    <s v="B"/>
    <s v="Munster"/>
    <s v="2002"/>
    <s v="2002"/>
    <s v="Number"/>
    <n v="5803"/>
  </r>
  <r>
    <s v="B0626"/>
    <s v="2002 Population Aged 15 Years and Over at Work"/>
    <s v="504"/>
    <s v="Employee"/>
    <s v="-"/>
    <s v="Both sexes"/>
    <s v="A100"/>
    <s v="Farming, fishing and forestry workers"/>
    <s v="13"/>
    <s v="Clare"/>
    <s v="2002"/>
    <s v="2002"/>
    <s v="Number"/>
    <n v="383"/>
  </r>
  <r>
    <s v="B0626"/>
    <s v="2002 Population Aged 15 Years and Over at Work"/>
    <s v="504"/>
    <s v="Employee"/>
    <s v="-"/>
    <s v="Both sexes"/>
    <s v="A100"/>
    <s v="Farming, fishing and forestry workers"/>
    <s v="14"/>
    <s v="Cork"/>
    <s v="2002"/>
    <s v="2002"/>
    <s v="Number"/>
    <n v="2067"/>
  </r>
  <r>
    <s v="B0626"/>
    <s v="2002 Population Aged 15 Years and Over at Work"/>
    <s v="504"/>
    <s v="Employee"/>
    <s v="-"/>
    <s v="Both sexes"/>
    <s v="A100"/>
    <s v="Farming, fishing and forestry workers"/>
    <s v="141"/>
    <s v="Cork City"/>
    <s v="2002"/>
    <s v="2002"/>
    <s v="Number"/>
    <n v="59"/>
  </r>
  <r>
    <s v="B0626"/>
    <s v="2002 Population Aged 15 Years and Over at Work"/>
    <s v="504"/>
    <s v="Employee"/>
    <s v="-"/>
    <s v="Both sexes"/>
    <s v="A100"/>
    <s v="Farming, fishing and forestry workers"/>
    <s v="142"/>
    <s v="Cork County"/>
    <s v="2002"/>
    <s v="2002"/>
    <s v="Number"/>
    <n v="2008"/>
  </r>
  <r>
    <s v="B0626"/>
    <s v="2002 Population Aged 15 Years and Over at Work"/>
    <s v="504"/>
    <s v="Employee"/>
    <s v="-"/>
    <s v="Both sexes"/>
    <s v="A100"/>
    <s v="Farming, fishing and forestry workers"/>
    <s v="15"/>
    <s v="Kerr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6"/>
    <s v="Limerick"/>
    <s v="2002"/>
    <s v="2002"/>
    <s v="Number"/>
    <n v="629"/>
  </r>
  <r>
    <s v="B0626"/>
    <s v="2002 Population Aged 15 Years and Over at Work"/>
    <s v="504"/>
    <s v="Employee"/>
    <s v="-"/>
    <s v="Both sexes"/>
    <s v="A100"/>
    <s v="Farming, fishing and forestry workers"/>
    <s v="161"/>
    <s v="Limerick City"/>
    <s v="2002"/>
    <s v="2002"/>
    <s v="Number"/>
    <n v="28"/>
  </r>
  <r>
    <s v="B0626"/>
    <s v="2002 Population Aged 15 Years and Over at Work"/>
    <s v="504"/>
    <s v="Employee"/>
    <s v="-"/>
    <s v="Both sexes"/>
    <s v="A100"/>
    <s v="Farming, fishing and forestry workers"/>
    <s v="162"/>
    <s v="Limerick Count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71"/>
    <s v="North Tipperary"/>
    <s v="2002"/>
    <s v="2002"/>
    <s v="Number"/>
    <n v="420"/>
  </r>
  <r>
    <s v="B0626"/>
    <s v="2002 Population Aged 15 Years and Over at Work"/>
    <s v="504"/>
    <s v="Employee"/>
    <s v="-"/>
    <s v="Both sexes"/>
    <s v="A100"/>
    <s v="Farming, fishing and forestry workers"/>
    <s v="172"/>
    <s v="South Tipperary"/>
    <s v="2002"/>
    <s v="2002"/>
    <s v="Number"/>
    <n v="1037"/>
  </r>
  <r>
    <s v="B0626"/>
    <s v="2002 Population Aged 15 Years and Over at Work"/>
    <s v="504"/>
    <s v="Employee"/>
    <s v="-"/>
    <s v="Both sexes"/>
    <s v="A100"/>
    <s v="Farming, fishing and forestry workers"/>
    <s v="18"/>
    <s v="Waterford"/>
    <s v="2002"/>
    <s v="2002"/>
    <s v="Number"/>
    <n v="666"/>
  </r>
  <r>
    <s v="B0626"/>
    <s v="2002 Population Aged 15 Years and Over at Work"/>
    <s v="504"/>
    <s v="Employee"/>
    <s v="-"/>
    <s v="Both sexes"/>
    <s v="A100"/>
    <s v="Farming, fishing and forestry workers"/>
    <s v="181"/>
    <s v="Waterford City"/>
    <s v="2002"/>
    <s v="2002"/>
    <s v="Number"/>
    <n v="53"/>
  </r>
  <r>
    <s v="B0626"/>
    <s v="2002 Population Aged 15 Years and Over at Work"/>
    <s v="504"/>
    <s v="Employee"/>
    <s v="-"/>
    <s v="Both sexes"/>
    <s v="A100"/>
    <s v="Farming, fishing and forestry workers"/>
    <s v="182"/>
    <s v="Waterford County"/>
    <s v="2002"/>
    <s v="2002"/>
    <s v="Number"/>
    <n v="613"/>
  </r>
  <r>
    <s v="B0626"/>
    <s v="2002 Population Aged 15 Years and Over at Work"/>
    <s v="504"/>
    <s v="Employee"/>
    <s v="-"/>
    <s v="Both sexes"/>
    <s v="A100"/>
    <s v="Farming, fishing and forestry workers"/>
    <s v="C"/>
    <s v="Connacht"/>
    <s v="2002"/>
    <s v="2002"/>
    <s v="Number"/>
    <n v="2414"/>
  </r>
  <r>
    <s v="B0626"/>
    <s v="2002 Population Aged 15 Years and Over at Work"/>
    <s v="504"/>
    <s v="Employee"/>
    <s v="-"/>
    <s v="Both sexes"/>
    <s v="A100"/>
    <s v="Farming, fishing and forestry workers"/>
    <s v="19"/>
    <s v="Galway"/>
    <s v="2002"/>
    <s v="2002"/>
    <s v="Number"/>
    <n v="896"/>
  </r>
  <r>
    <s v="B0626"/>
    <s v="2002 Population Aged 15 Years and Over at Work"/>
    <s v="504"/>
    <s v="Employee"/>
    <s v="-"/>
    <s v="Both sexes"/>
    <s v="A100"/>
    <s v="Farming, fishing and forestry workers"/>
    <s v="191"/>
    <s v="Galway City"/>
    <s v="2002"/>
    <s v="2002"/>
    <s v="Number"/>
    <n v="54"/>
  </r>
  <r>
    <s v="B0626"/>
    <s v="2002 Population Aged 15 Years and Over at Work"/>
    <s v="504"/>
    <s v="Employee"/>
    <s v="-"/>
    <s v="Both sexes"/>
    <s v="A100"/>
    <s v="Farming, fishing and forestry workers"/>
    <s v="192"/>
    <s v="Galway County"/>
    <s v="2002"/>
    <s v="2002"/>
    <s v="Number"/>
    <n v="842"/>
  </r>
  <r>
    <s v="B0626"/>
    <s v="2002 Population Aged 15 Years and Over at Work"/>
    <s v="504"/>
    <s v="Employee"/>
    <s v="-"/>
    <s v="Both sexes"/>
    <s v="A100"/>
    <s v="Farming, fishing and forestry workers"/>
    <s v="20"/>
    <s v="Leitrim"/>
    <s v="2002"/>
    <s v="2002"/>
    <s v="Number"/>
    <n v="182"/>
  </r>
  <r>
    <s v="B0626"/>
    <s v="2002 Population Aged 15 Years and Over at Work"/>
    <s v="504"/>
    <s v="Employee"/>
    <s v="-"/>
    <s v="Both sexes"/>
    <s v="A100"/>
    <s v="Farming, fishing and forestry workers"/>
    <s v="21"/>
    <s v="Mayo"/>
    <s v="2002"/>
    <s v="2002"/>
    <s v="Number"/>
    <n v="740"/>
  </r>
  <r>
    <s v="B0626"/>
    <s v="2002 Population Aged 15 Years and Over at Work"/>
    <s v="504"/>
    <s v="Employee"/>
    <s v="-"/>
    <s v="Both sexes"/>
    <s v="A100"/>
    <s v="Farming, fishing and forestry workers"/>
    <s v="22"/>
    <s v="Roscommon"/>
    <s v="2002"/>
    <s v="2002"/>
    <s v="Number"/>
    <n v="364"/>
  </r>
  <r>
    <s v="B0626"/>
    <s v="2002 Population Aged 15 Years and Over at Work"/>
    <s v="504"/>
    <s v="Employee"/>
    <s v="-"/>
    <s v="Both sexes"/>
    <s v="A100"/>
    <s v="Farming, fishing and forestry workers"/>
    <s v="23"/>
    <s v="Sligo"/>
    <s v="2002"/>
    <s v="2002"/>
    <s v="Number"/>
    <n v="232"/>
  </r>
  <r>
    <s v="B0626"/>
    <s v="2002 Population Aged 15 Years and Over at Work"/>
    <s v="504"/>
    <s v="Employee"/>
    <s v="-"/>
    <s v="Both sexes"/>
    <s v="A100"/>
    <s v="Farming, fishing and forestry workers"/>
    <s v="D"/>
    <s v="Ulster (part of)"/>
    <s v="2002"/>
    <s v="2002"/>
    <s v="Number"/>
    <n v="2010"/>
  </r>
  <r>
    <s v="B0626"/>
    <s v="2002 Population Aged 15 Years and Over at Work"/>
    <s v="504"/>
    <s v="Employee"/>
    <s v="-"/>
    <s v="Both sexes"/>
    <s v="A100"/>
    <s v="Farming, fishing and forestry workers"/>
    <s v="24"/>
    <s v="Cavan"/>
    <s v="2002"/>
    <s v="2002"/>
    <s v="Number"/>
    <n v="573"/>
  </r>
  <r>
    <s v="B0626"/>
    <s v="2002 Population Aged 15 Years and Over at Work"/>
    <s v="504"/>
    <s v="Employee"/>
    <s v="-"/>
    <s v="Both sexes"/>
    <s v="A100"/>
    <s v="Farming, fishing and forestry workers"/>
    <s v="25"/>
    <s v="Donegal"/>
    <s v="2002"/>
    <s v="2002"/>
    <s v="Number"/>
    <n v="980"/>
  </r>
  <r>
    <s v="B0626"/>
    <s v="2002 Population Aged 15 Years and Over at Work"/>
    <s v="504"/>
    <s v="Employee"/>
    <s v="-"/>
    <s v="Both sexes"/>
    <s v="A100"/>
    <s v="Farming, fishing and forestry workers"/>
    <s v="26"/>
    <s v="Monaghan"/>
    <s v="2002"/>
    <s v="2002"/>
    <s v="Number"/>
    <n v="457"/>
  </r>
  <r>
    <s v="B0626"/>
    <s v="2002 Population Aged 15 Years and Over at Work"/>
    <s v="504"/>
    <s v="Employee"/>
    <s v="-"/>
    <s v="Both sexes"/>
    <s v="B201"/>
    <s v="Electrical trades workers"/>
    <s v="-"/>
    <s v="State"/>
    <s v="2002"/>
    <s v="2002"/>
    <s v="Number"/>
    <n v="28566"/>
  </r>
  <r>
    <s v="B0626"/>
    <s v="2002 Population Aged 15 Years and Over at Work"/>
    <s v="504"/>
    <s v="Employee"/>
    <s v="-"/>
    <s v="Both sexes"/>
    <s v="B201"/>
    <s v="Electrical trades workers"/>
    <s v="A"/>
    <s v="Leinster"/>
    <s v="2002"/>
    <s v="2002"/>
    <s v="Number"/>
    <n v="16477"/>
  </r>
  <r>
    <s v="B0626"/>
    <s v="2002 Population Aged 15 Years and Over at Work"/>
    <s v="504"/>
    <s v="Employee"/>
    <s v="-"/>
    <s v="Both sexes"/>
    <s v="B201"/>
    <s v="Electrical trades workers"/>
    <s v="01"/>
    <s v="Carlow"/>
    <s v="2002"/>
    <s v="2002"/>
    <s v="Number"/>
    <n v="351"/>
  </r>
  <r>
    <s v="B0626"/>
    <s v="2002 Population Aged 15 Years and Over at Work"/>
    <s v="504"/>
    <s v="Employee"/>
    <s v="-"/>
    <s v="Both sexes"/>
    <s v="B201"/>
    <s v="Electrical trades workers"/>
    <s v="02"/>
    <s v="Dublin"/>
    <s v="2002"/>
    <s v="2002"/>
    <s v="Number"/>
    <n v="9374"/>
  </r>
  <r>
    <s v="B0626"/>
    <s v="2002 Population Aged 15 Years and Over at Work"/>
    <s v="504"/>
    <s v="Employee"/>
    <s v="-"/>
    <s v="Both sexes"/>
    <s v="B201"/>
    <s v="Electrical trades workers"/>
    <s v="021"/>
    <s v="Dublin City"/>
    <s v="2002"/>
    <s v="2002"/>
    <s v="Number"/>
    <n v="3863"/>
  </r>
  <r>
    <s v="B0626"/>
    <s v="2002 Population Aged 15 Years and Over at Work"/>
    <s v="504"/>
    <s v="Employee"/>
    <s v="-"/>
    <s v="Both sexes"/>
    <s v="B201"/>
    <s v="Electrical trades workers"/>
    <s v="024"/>
    <s v="Dún Laoghaire-Rathdown"/>
    <s v="2002"/>
    <s v="2002"/>
    <s v="Number"/>
    <n v="1232"/>
  </r>
  <r>
    <s v="B0626"/>
    <s v="2002 Population Aged 15 Years and Over at Work"/>
    <s v="504"/>
    <s v="Employee"/>
    <s v="-"/>
    <s v="Both sexes"/>
    <s v="B201"/>
    <s v="Electrical trades workers"/>
    <s v="023"/>
    <s v="Fingal"/>
    <s v="2002"/>
    <s v="2002"/>
    <s v="Number"/>
    <n v="1819"/>
  </r>
  <r>
    <s v="B0626"/>
    <s v="2002 Population Aged 15 Years and Over at Work"/>
    <s v="504"/>
    <s v="Employee"/>
    <s v="-"/>
    <s v="Both sexes"/>
    <s v="B201"/>
    <s v="Electrical trades workers"/>
    <s v="022"/>
    <s v="South Dublin"/>
    <s v="2002"/>
    <s v="2002"/>
    <s v="Number"/>
    <n v="2460"/>
  </r>
  <r>
    <s v="B0626"/>
    <s v="2002 Population Aged 15 Years and Over at Work"/>
    <s v="504"/>
    <s v="Employee"/>
    <s v="-"/>
    <s v="Both sexes"/>
    <s v="B201"/>
    <s v="Electrical trades workers"/>
    <s v="03"/>
    <s v="Kildare"/>
    <s v="2002"/>
    <s v="2002"/>
    <s v="Number"/>
    <n v="1375"/>
  </r>
  <r>
    <s v="B0626"/>
    <s v="2002 Population Aged 15 Years and Over at Work"/>
    <s v="504"/>
    <s v="Employee"/>
    <s v="-"/>
    <s v="Both sexes"/>
    <s v="B201"/>
    <s v="Electrical trades workers"/>
    <s v="04"/>
    <s v="Kilkenny"/>
    <s v="2002"/>
    <s v="2002"/>
    <s v="Number"/>
    <n v="558"/>
  </r>
  <r>
    <s v="B0626"/>
    <s v="2002 Population Aged 15 Years and Over at Work"/>
    <s v="504"/>
    <s v="Employee"/>
    <s v="-"/>
    <s v="Both sexes"/>
    <s v="B201"/>
    <s v="Electrical trades workers"/>
    <s v="05"/>
    <s v="Laois"/>
    <s v="2002"/>
    <s v="2002"/>
    <s v="Number"/>
    <n v="439"/>
  </r>
  <r>
    <s v="B0626"/>
    <s v="2002 Population Aged 15 Years and Over at Work"/>
    <s v="504"/>
    <s v="Employee"/>
    <s v="-"/>
    <s v="Both sexes"/>
    <s v="B201"/>
    <s v="Electrical trades workers"/>
    <s v="06"/>
    <s v="Longford"/>
    <s v="2002"/>
    <s v="2002"/>
    <s v="Number"/>
    <n v="148"/>
  </r>
  <r>
    <s v="B0626"/>
    <s v="2002 Population Aged 15 Years and Over at Work"/>
    <s v="504"/>
    <s v="Employee"/>
    <s v="-"/>
    <s v="Both sexes"/>
    <s v="B201"/>
    <s v="Electrical trades workers"/>
    <s v="07"/>
    <s v="Louth"/>
    <s v="2002"/>
    <s v="2002"/>
    <s v="Number"/>
    <n v="808"/>
  </r>
  <r>
    <s v="B0626"/>
    <s v="2002 Population Aged 15 Years and Over at Work"/>
    <s v="504"/>
    <s v="Employee"/>
    <s v="-"/>
    <s v="Both sexes"/>
    <s v="B201"/>
    <s v="Electrical trades workers"/>
    <s v="08"/>
    <s v="Meath"/>
    <s v="2002"/>
    <s v="2002"/>
    <s v="Number"/>
    <n v="1069"/>
  </r>
  <r>
    <s v="B0626"/>
    <s v="2002 Population Aged 15 Years and Over at Work"/>
    <s v="504"/>
    <s v="Employee"/>
    <s v="-"/>
    <s v="Both sexes"/>
    <s v="B201"/>
    <s v="Electrical trades workers"/>
    <s v="09"/>
    <s v="Offaly"/>
    <s v="2002"/>
    <s v="2002"/>
    <s v="Number"/>
    <n v="444"/>
  </r>
  <r>
    <s v="B0626"/>
    <s v="2002 Population Aged 15 Years and Over at Work"/>
    <s v="504"/>
    <s v="Employee"/>
    <s v="-"/>
    <s v="Both sexes"/>
    <s v="B201"/>
    <s v="Electrical trades workers"/>
    <s v="10"/>
    <s v="Westmeath"/>
    <s v="2002"/>
    <s v="2002"/>
    <s v="Number"/>
    <n v="530"/>
  </r>
  <r>
    <s v="B0626"/>
    <s v="2002 Population Aged 15 Years and Over at Work"/>
    <s v="504"/>
    <s v="Employee"/>
    <s v="-"/>
    <s v="Both sexes"/>
    <s v="B201"/>
    <s v="Electrical trades workers"/>
    <s v="11"/>
    <s v="Wexford"/>
    <s v="2002"/>
    <s v="2002"/>
    <s v="Number"/>
    <n v="579"/>
  </r>
  <r>
    <s v="B0626"/>
    <s v="2002 Population Aged 15 Years and Over at Work"/>
    <s v="504"/>
    <s v="Employee"/>
    <s v="-"/>
    <s v="Both sexes"/>
    <s v="B201"/>
    <s v="Electrical trades workers"/>
    <s v="12"/>
    <s v="Wicklow"/>
    <s v="2002"/>
    <s v="2002"/>
    <s v="Number"/>
    <n v="802"/>
  </r>
  <r>
    <s v="B0626"/>
    <s v="2002 Population Aged 15 Years and Over at Work"/>
    <s v="504"/>
    <s v="Employee"/>
    <s v="-"/>
    <s v="Both sexes"/>
    <s v="B201"/>
    <s v="Electrical trades workers"/>
    <s v="B"/>
    <s v="Munster"/>
    <s v="2002"/>
    <s v="2002"/>
    <s v="Number"/>
    <n v="8195"/>
  </r>
  <r>
    <s v="B0626"/>
    <s v="2002 Population Aged 15 Years and Over at Work"/>
    <s v="504"/>
    <s v="Employee"/>
    <s v="-"/>
    <s v="Both sexes"/>
    <s v="B201"/>
    <s v="Electrical trades workers"/>
    <s v="13"/>
    <s v="Clare"/>
    <s v="2002"/>
    <s v="2002"/>
    <s v="Number"/>
    <n v="779"/>
  </r>
  <r>
    <s v="B0626"/>
    <s v="2002 Population Aged 15 Years and Over at Work"/>
    <s v="504"/>
    <s v="Employee"/>
    <s v="-"/>
    <s v="Both sexes"/>
    <s v="B201"/>
    <s v="Electrical trades workers"/>
    <s v="14"/>
    <s v="Cork"/>
    <s v="2002"/>
    <s v="2002"/>
    <s v="Number"/>
    <n v="3546"/>
  </r>
  <r>
    <s v="B0626"/>
    <s v="2002 Population Aged 15 Years and Over at Work"/>
    <s v="504"/>
    <s v="Employee"/>
    <s v="-"/>
    <s v="Both sexes"/>
    <s v="B201"/>
    <s v="Electrical trades workers"/>
    <s v="141"/>
    <s v="Cork City"/>
    <s v="2002"/>
    <s v="2002"/>
    <s v="Number"/>
    <n v="923"/>
  </r>
  <r>
    <s v="B0626"/>
    <s v="2002 Population Aged 15 Years and Over at Work"/>
    <s v="504"/>
    <s v="Employee"/>
    <s v="-"/>
    <s v="Both sexes"/>
    <s v="B201"/>
    <s v="Electrical trades workers"/>
    <s v="142"/>
    <s v="Cork County"/>
    <s v="2002"/>
    <s v="2002"/>
    <s v="Number"/>
    <n v="2623"/>
  </r>
  <r>
    <s v="B0626"/>
    <s v="2002 Population Aged 15 Years and Over at Work"/>
    <s v="504"/>
    <s v="Employee"/>
    <s v="-"/>
    <s v="Both sexes"/>
    <s v="B201"/>
    <s v="Electrical trades workers"/>
    <s v="15"/>
    <s v="Kerry"/>
    <s v="2002"/>
    <s v="2002"/>
    <s v="Number"/>
    <n v="794"/>
  </r>
  <r>
    <s v="B0626"/>
    <s v="2002 Population Aged 15 Years and Over at Work"/>
    <s v="504"/>
    <s v="Employee"/>
    <s v="-"/>
    <s v="Both sexes"/>
    <s v="B201"/>
    <s v="Electrical trades workers"/>
    <s v="16"/>
    <s v="Limerick"/>
    <s v="2002"/>
    <s v="2002"/>
    <s v="Number"/>
    <n v="1447"/>
  </r>
  <r>
    <s v="B0626"/>
    <s v="2002 Population Aged 15 Years and Over at Work"/>
    <s v="504"/>
    <s v="Employee"/>
    <s v="-"/>
    <s v="Both sexes"/>
    <s v="B201"/>
    <s v="Electrical trades workers"/>
    <s v="161"/>
    <s v="Limerick City"/>
    <s v="2002"/>
    <s v="2002"/>
    <s v="Number"/>
    <n v="462"/>
  </r>
  <r>
    <s v="B0626"/>
    <s v="2002 Population Aged 15 Years and Over at Work"/>
    <s v="504"/>
    <s v="Employee"/>
    <s v="-"/>
    <s v="Both sexes"/>
    <s v="B201"/>
    <s v="Electrical trades workers"/>
    <s v="162"/>
    <s v="Limerick County"/>
    <s v="2002"/>
    <s v="2002"/>
    <s v="Number"/>
    <n v="985"/>
  </r>
  <r>
    <s v="B0626"/>
    <s v="2002 Population Aged 15 Years and Over at Work"/>
    <s v="504"/>
    <s v="Employee"/>
    <s v="-"/>
    <s v="Both sexes"/>
    <s v="B201"/>
    <s v="Electrical trades workers"/>
    <s v="171"/>
    <s v="North Tipperary"/>
    <s v="2002"/>
    <s v="2002"/>
    <s v="Number"/>
    <n v="422"/>
  </r>
  <r>
    <s v="B0626"/>
    <s v="2002 Population Aged 15 Years and Over at Work"/>
    <s v="504"/>
    <s v="Employee"/>
    <s v="-"/>
    <s v="Both sexes"/>
    <s v="B201"/>
    <s v="Electrical trades workers"/>
    <s v="172"/>
    <s v="South Tipperary"/>
    <s v="2002"/>
    <s v="2002"/>
    <s v="Number"/>
    <n v="532"/>
  </r>
  <r>
    <s v="B0626"/>
    <s v="2002 Population Aged 15 Years and Over at Work"/>
    <s v="504"/>
    <s v="Employee"/>
    <s v="-"/>
    <s v="Both sexes"/>
    <s v="B201"/>
    <s v="Electrical trades workers"/>
    <s v="18"/>
    <s v="Waterford"/>
    <s v="2002"/>
    <s v="2002"/>
    <s v="Number"/>
    <n v="675"/>
  </r>
  <r>
    <s v="B0626"/>
    <s v="2002 Population Aged 15 Years and Over at Work"/>
    <s v="504"/>
    <s v="Employee"/>
    <s v="-"/>
    <s v="Both sexes"/>
    <s v="B201"/>
    <s v="Electrical trades workers"/>
    <s v="181"/>
    <s v="Waterford City"/>
    <s v="2002"/>
    <s v="2002"/>
    <s v="Number"/>
    <n v="293"/>
  </r>
  <r>
    <s v="B0626"/>
    <s v="2002 Population Aged 15 Years and Over at Work"/>
    <s v="504"/>
    <s v="Employee"/>
    <s v="-"/>
    <s v="Both sexes"/>
    <s v="B201"/>
    <s v="Electrical trades workers"/>
    <s v="182"/>
    <s v="Waterford County"/>
    <s v="2002"/>
    <s v="2002"/>
    <s v="Number"/>
    <n v="382"/>
  </r>
  <r>
    <s v="B0626"/>
    <s v="2002 Population Aged 15 Years and Over at Work"/>
    <s v="504"/>
    <s v="Employee"/>
    <s v="-"/>
    <s v="Both sexes"/>
    <s v="B201"/>
    <s v="Electrical trades workers"/>
    <s v="C"/>
    <s v="Connacht"/>
    <s v="2002"/>
    <s v="2002"/>
    <s v="Number"/>
    <n v="2685"/>
  </r>
  <r>
    <s v="B0626"/>
    <s v="2002 Population Aged 15 Years and Over at Work"/>
    <s v="504"/>
    <s v="Employee"/>
    <s v="-"/>
    <s v="Both sexes"/>
    <s v="B201"/>
    <s v="Electrical trades workers"/>
    <s v="19"/>
    <s v="Galway"/>
    <s v="2002"/>
    <s v="2002"/>
    <s v="Number"/>
    <n v="1143"/>
  </r>
  <r>
    <s v="B0626"/>
    <s v="2002 Population Aged 15 Years and Over at Work"/>
    <s v="504"/>
    <s v="Employee"/>
    <s v="-"/>
    <s v="Both sexes"/>
    <s v="B201"/>
    <s v="Electrical trades workers"/>
    <s v="191"/>
    <s v="Galway City"/>
    <s v="2002"/>
    <s v="2002"/>
    <s v="Number"/>
    <n v="395"/>
  </r>
  <r>
    <s v="B0626"/>
    <s v="2002 Population Aged 15 Years and Over at Work"/>
    <s v="504"/>
    <s v="Employee"/>
    <s v="-"/>
    <s v="Both sexes"/>
    <s v="B201"/>
    <s v="Electrical trades workers"/>
    <s v="192"/>
    <s v="Galway County"/>
    <s v="2002"/>
    <s v="2002"/>
    <s v="Number"/>
    <n v="748"/>
  </r>
  <r>
    <s v="B0626"/>
    <s v="2002 Population Aged 15 Years and Over at Work"/>
    <s v="504"/>
    <s v="Employee"/>
    <s v="-"/>
    <s v="Both sexes"/>
    <s v="B201"/>
    <s v="Electrical trades workers"/>
    <s v="20"/>
    <s v="Leitrim"/>
    <s v="2002"/>
    <s v="2002"/>
    <s v="Number"/>
    <n v="132"/>
  </r>
  <r>
    <s v="B0626"/>
    <s v="2002 Population Aged 15 Years and Over at Work"/>
    <s v="504"/>
    <s v="Employee"/>
    <s v="-"/>
    <s v="Both sexes"/>
    <s v="B201"/>
    <s v="Electrical trades workers"/>
    <s v="21"/>
    <s v="Mayo"/>
    <s v="2002"/>
    <s v="2002"/>
    <s v="Number"/>
    <n v="714"/>
  </r>
  <r>
    <s v="B0626"/>
    <s v="2002 Population Aged 15 Years and Over at Work"/>
    <s v="504"/>
    <s v="Employee"/>
    <s v="-"/>
    <s v="Both sexes"/>
    <s v="B201"/>
    <s v="Electrical trades workers"/>
    <s v="22"/>
    <s v="Roscommon"/>
    <s v="2002"/>
    <s v="2002"/>
    <s v="Number"/>
    <n v="373"/>
  </r>
  <r>
    <s v="B0626"/>
    <s v="2002 Population Aged 15 Years and Over at Work"/>
    <s v="504"/>
    <s v="Employee"/>
    <s v="-"/>
    <s v="Both sexes"/>
    <s v="B201"/>
    <s v="Electrical trades workers"/>
    <s v="23"/>
    <s v="Sligo"/>
    <s v="2002"/>
    <s v="2002"/>
    <s v="Number"/>
    <n v="323"/>
  </r>
  <r>
    <s v="B0626"/>
    <s v="2002 Population Aged 15 Years and Over at Work"/>
    <s v="504"/>
    <s v="Employee"/>
    <s v="-"/>
    <s v="Both sexes"/>
    <s v="B201"/>
    <s v="Electrical trades workers"/>
    <s v="D"/>
    <s v="Ulster (part of)"/>
    <s v="2002"/>
    <s v="2002"/>
    <s v="Number"/>
    <n v="1209"/>
  </r>
  <r>
    <s v="B0626"/>
    <s v="2002 Population Aged 15 Years and Over at Work"/>
    <s v="504"/>
    <s v="Employee"/>
    <s v="-"/>
    <s v="Both sexes"/>
    <s v="B201"/>
    <s v="Electrical trades workers"/>
    <s v="24"/>
    <s v="Cavan"/>
    <s v="2002"/>
    <s v="2002"/>
    <s v="Number"/>
    <n v="303"/>
  </r>
  <r>
    <s v="B0626"/>
    <s v="2002 Population Aged 15 Years and Over at Work"/>
    <s v="504"/>
    <s v="Employee"/>
    <s v="-"/>
    <s v="Both sexes"/>
    <s v="B201"/>
    <s v="Electrical trades workers"/>
    <s v="25"/>
    <s v="Donegal"/>
    <s v="2002"/>
    <s v="2002"/>
    <s v="Number"/>
    <n v="623"/>
  </r>
  <r>
    <s v="B0626"/>
    <s v="2002 Population Aged 15 Years and Over at Work"/>
    <s v="504"/>
    <s v="Employee"/>
    <s v="-"/>
    <s v="Both sexes"/>
    <s v="B201"/>
    <s v="Electrical trades workers"/>
    <s v="26"/>
    <s v="Monaghan"/>
    <s v="2002"/>
    <s v="2002"/>
    <s v="Number"/>
    <n v="283"/>
  </r>
  <r>
    <s v="B0626"/>
    <s v="2002 Population Aged 15 Years and Over at Work"/>
    <s v="504"/>
    <s v="Employee"/>
    <s v="-"/>
    <s v="Both sexes"/>
    <s v="C300"/>
    <s v="Engineering and allied trades workers"/>
    <s v="-"/>
    <s v="State"/>
    <s v="2002"/>
    <s v="2002"/>
    <s v="Number"/>
    <n v="54613"/>
  </r>
  <r>
    <s v="B0626"/>
    <s v="2002 Population Aged 15 Years and Over at Work"/>
    <s v="504"/>
    <s v="Employee"/>
    <s v="-"/>
    <s v="Both sexes"/>
    <s v="C300"/>
    <s v="Engineering and allied trades workers"/>
    <s v="A"/>
    <s v="Leinster"/>
    <s v="2002"/>
    <s v="2002"/>
    <s v="Number"/>
    <n v="28017"/>
  </r>
  <r>
    <s v="B0626"/>
    <s v="2002 Population Aged 15 Years and Over at Work"/>
    <s v="504"/>
    <s v="Employee"/>
    <s v="-"/>
    <s v="Both sexes"/>
    <s v="C300"/>
    <s v="Engineering and allied trades workers"/>
    <s v="01"/>
    <s v="Carlow"/>
    <s v="2002"/>
    <s v="2002"/>
    <s v="Number"/>
    <n v="1009"/>
  </r>
  <r>
    <s v="B0626"/>
    <s v="2002 Population Aged 15 Years and Over at Work"/>
    <s v="504"/>
    <s v="Employee"/>
    <s v="-"/>
    <s v="Both sexes"/>
    <s v="C300"/>
    <s v="Engineering and allied trades workers"/>
    <s v="02"/>
    <s v="Dublin"/>
    <s v="2002"/>
    <s v="2002"/>
    <s v="Number"/>
    <n v="12278"/>
  </r>
  <r>
    <s v="B0626"/>
    <s v="2002 Population Aged 15 Years and Over at Work"/>
    <s v="504"/>
    <s v="Employee"/>
    <s v="-"/>
    <s v="Both sexes"/>
    <s v="C300"/>
    <s v="Engineering and allied trades workers"/>
    <s v="021"/>
    <s v="Dublin City"/>
    <s v="2002"/>
    <s v="2002"/>
    <s v="Number"/>
    <n v="4930"/>
  </r>
  <r>
    <s v="B0626"/>
    <s v="2002 Population Aged 15 Years and Over at Work"/>
    <s v="504"/>
    <s v="Employee"/>
    <s v="-"/>
    <s v="Both sexes"/>
    <s v="C300"/>
    <s v="Engineering and allied trades workers"/>
    <s v="024"/>
    <s v="Dún Laoghaire-Rathdown"/>
    <s v="2002"/>
    <s v="2002"/>
    <s v="Number"/>
    <n v="1127"/>
  </r>
  <r>
    <s v="B0626"/>
    <s v="2002 Population Aged 15 Years and Over at Work"/>
    <s v="504"/>
    <s v="Employee"/>
    <s v="-"/>
    <s v="Both sexes"/>
    <s v="C300"/>
    <s v="Engineering and allied trades workers"/>
    <s v="023"/>
    <s v="Fingal"/>
    <s v="2002"/>
    <s v="2002"/>
    <s v="Number"/>
    <n v="2286"/>
  </r>
  <r>
    <s v="B0626"/>
    <s v="2002 Population Aged 15 Years and Over at Work"/>
    <s v="504"/>
    <s v="Employee"/>
    <s v="-"/>
    <s v="Both sexes"/>
    <s v="C300"/>
    <s v="Engineering and allied trades workers"/>
    <s v="022"/>
    <s v="South Dublin"/>
    <s v="2002"/>
    <s v="2002"/>
    <s v="Number"/>
    <n v="3935"/>
  </r>
  <r>
    <s v="B0626"/>
    <s v="2002 Population Aged 15 Years and Over at Work"/>
    <s v="504"/>
    <s v="Employee"/>
    <s v="-"/>
    <s v="Both sexes"/>
    <s v="C300"/>
    <s v="Engineering and allied trades workers"/>
    <s v="03"/>
    <s v="Kildare"/>
    <s v="2002"/>
    <s v="2002"/>
    <s v="Number"/>
    <n v="2564"/>
  </r>
  <r>
    <s v="B0626"/>
    <s v="2002 Population Aged 15 Years and Over at Work"/>
    <s v="504"/>
    <s v="Employee"/>
    <s v="-"/>
    <s v="Both sexes"/>
    <s v="C300"/>
    <s v="Engineering and allied trades workers"/>
    <s v="04"/>
    <s v="Kilkenny"/>
    <s v="2002"/>
    <s v="2002"/>
    <s v="Number"/>
    <n v="1346"/>
  </r>
  <r>
    <s v="B0626"/>
    <s v="2002 Population Aged 15 Years and Over at Work"/>
    <s v="504"/>
    <s v="Employee"/>
    <s v="-"/>
    <s v="Both sexes"/>
    <s v="C300"/>
    <s v="Engineering and allied trades workers"/>
    <s v="05"/>
    <s v="Laois"/>
    <s v="2002"/>
    <s v="2002"/>
    <s v="Number"/>
    <n v="989"/>
  </r>
  <r>
    <s v="B0626"/>
    <s v="2002 Population Aged 15 Years and Over at Work"/>
    <s v="504"/>
    <s v="Employee"/>
    <s v="-"/>
    <s v="Both sexes"/>
    <s v="C300"/>
    <s v="Engineering and allied trades workers"/>
    <s v="06"/>
    <s v="Longford"/>
    <s v="2002"/>
    <s v="2002"/>
    <s v="Number"/>
    <n v="441"/>
  </r>
  <r>
    <s v="B0626"/>
    <s v="2002 Population Aged 15 Years and Over at Work"/>
    <s v="504"/>
    <s v="Employee"/>
    <s v="-"/>
    <s v="Both sexes"/>
    <s v="C300"/>
    <s v="Engineering and allied trades workers"/>
    <s v="07"/>
    <s v="Louth"/>
    <s v="2002"/>
    <s v="2002"/>
    <s v="Number"/>
    <n v="1638"/>
  </r>
  <r>
    <s v="B0626"/>
    <s v="2002 Population Aged 15 Years and Over at Work"/>
    <s v="504"/>
    <s v="Employee"/>
    <s v="-"/>
    <s v="Both sexes"/>
    <s v="C300"/>
    <s v="Engineering and allied trades workers"/>
    <s v="08"/>
    <s v="Meath"/>
    <s v="2002"/>
    <s v="2002"/>
    <s v="Number"/>
    <n v="2304"/>
  </r>
  <r>
    <s v="B0626"/>
    <s v="2002 Population Aged 15 Years and Over at Work"/>
    <s v="504"/>
    <s v="Employee"/>
    <s v="-"/>
    <s v="Both sexes"/>
    <s v="C300"/>
    <s v="Engineering and allied trades workers"/>
    <s v="09"/>
    <s v="Offaly"/>
    <s v="2002"/>
    <s v="2002"/>
    <s v="Number"/>
    <n v="1305"/>
  </r>
  <r>
    <s v="B0626"/>
    <s v="2002 Population Aged 15 Years and Over at Work"/>
    <s v="504"/>
    <s v="Employee"/>
    <s v="-"/>
    <s v="Both sexes"/>
    <s v="C300"/>
    <s v="Engineering and allied trades workers"/>
    <s v="10"/>
    <s v="Westmeath"/>
    <s v="2002"/>
    <s v="2002"/>
    <s v="Number"/>
    <n v="1032"/>
  </r>
  <r>
    <s v="B0626"/>
    <s v="2002 Population Aged 15 Years and Over at Work"/>
    <s v="504"/>
    <s v="Employee"/>
    <s v="-"/>
    <s v="Both sexes"/>
    <s v="C300"/>
    <s v="Engineering and allied trades workers"/>
    <s v="11"/>
    <s v="Wexford"/>
    <s v="2002"/>
    <s v="2002"/>
    <s v="Number"/>
    <n v="1768"/>
  </r>
  <r>
    <s v="B0626"/>
    <s v="2002 Population Aged 15 Years and Over at Work"/>
    <s v="504"/>
    <s v="Employee"/>
    <s v="-"/>
    <s v="Both sexes"/>
    <s v="C300"/>
    <s v="Engineering and allied trades workers"/>
    <s v="12"/>
    <s v="Wicklow"/>
    <s v="2002"/>
    <s v="2002"/>
    <s v="Number"/>
    <n v="1343"/>
  </r>
  <r>
    <s v="B0626"/>
    <s v="2002 Population Aged 15 Years and Over at Work"/>
    <s v="504"/>
    <s v="Employee"/>
    <s v="-"/>
    <s v="Both sexes"/>
    <s v="C300"/>
    <s v="Engineering and allied trades workers"/>
    <s v="B"/>
    <s v="Munster"/>
    <s v="2002"/>
    <s v="2002"/>
    <s v="Number"/>
    <n v="17493"/>
  </r>
  <r>
    <s v="B0626"/>
    <s v="2002 Population Aged 15 Years and Over at Work"/>
    <s v="504"/>
    <s v="Employee"/>
    <s v="-"/>
    <s v="Both sexes"/>
    <s v="C300"/>
    <s v="Engineering and allied trades workers"/>
    <s v="13"/>
    <s v="Clare"/>
    <s v="2002"/>
    <s v="2002"/>
    <s v="Number"/>
    <n v="2027"/>
  </r>
  <r>
    <s v="B0626"/>
    <s v="2002 Population Aged 15 Years and Over at Work"/>
    <s v="504"/>
    <s v="Employee"/>
    <s v="-"/>
    <s v="Both sexes"/>
    <s v="C300"/>
    <s v="Engineering and allied trades workers"/>
    <s v="14"/>
    <s v="Cork"/>
    <s v="2002"/>
    <s v="2002"/>
    <s v="Number"/>
    <n v="6724"/>
  </r>
  <r>
    <s v="B0626"/>
    <s v="2002 Population Aged 15 Years and Over at Work"/>
    <s v="504"/>
    <s v="Employee"/>
    <s v="-"/>
    <s v="Both sexes"/>
    <s v="C300"/>
    <s v="Engineering and allied trades workers"/>
    <s v="141"/>
    <s v="Cork City"/>
    <s v="2002"/>
    <s v="2002"/>
    <s v="Number"/>
    <n v="1512"/>
  </r>
  <r>
    <s v="B0626"/>
    <s v="2002 Population Aged 15 Years and Over at Work"/>
    <s v="504"/>
    <s v="Employee"/>
    <s v="-"/>
    <s v="Both sexes"/>
    <s v="C300"/>
    <s v="Engineering and allied trades workers"/>
    <s v="142"/>
    <s v="Cork County"/>
    <s v="2002"/>
    <s v="2002"/>
    <s v="Number"/>
    <n v="5212"/>
  </r>
  <r>
    <s v="B0626"/>
    <s v="2002 Population Aged 15 Years and Over at Work"/>
    <s v="504"/>
    <s v="Employee"/>
    <s v="-"/>
    <s v="Both sexes"/>
    <s v="C300"/>
    <s v="Engineering and allied trades workers"/>
    <s v="15"/>
    <s v="Kerry"/>
    <s v="2002"/>
    <s v="2002"/>
    <s v="Number"/>
    <n v="1674"/>
  </r>
  <r>
    <s v="B0626"/>
    <s v="2002 Population Aged 15 Years and Over at Work"/>
    <s v="504"/>
    <s v="Employee"/>
    <s v="-"/>
    <s v="Both sexes"/>
    <s v="C300"/>
    <s v="Engineering and allied trades workers"/>
    <s v="16"/>
    <s v="Limerick"/>
    <s v="2002"/>
    <s v="2002"/>
    <s v="Number"/>
    <n v="3119"/>
  </r>
  <r>
    <s v="B0626"/>
    <s v="2002 Population Aged 15 Years and Over at Work"/>
    <s v="504"/>
    <s v="Employee"/>
    <s v="-"/>
    <s v="Both sexes"/>
    <s v="C300"/>
    <s v="Engineering and allied trades workers"/>
    <s v="161"/>
    <s v="Limerick City"/>
    <s v="2002"/>
    <s v="2002"/>
    <s v="Number"/>
    <n v="926"/>
  </r>
  <r>
    <s v="B0626"/>
    <s v="2002 Population Aged 15 Years and Over at Work"/>
    <s v="504"/>
    <s v="Employee"/>
    <s v="-"/>
    <s v="Both sexes"/>
    <s v="C300"/>
    <s v="Engineering and allied trades workers"/>
    <s v="162"/>
    <s v="Limerick County"/>
    <s v="2002"/>
    <s v="2002"/>
    <s v="Number"/>
    <n v="2193"/>
  </r>
  <r>
    <s v="B0626"/>
    <s v="2002 Population Aged 15 Years and Over at Work"/>
    <s v="504"/>
    <s v="Employee"/>
    <s v="-"/>
    <s v="Both sexes"/>
    <s v="C300"/>
    <s v="Engineering and allied trades workers"/>
    <s v="171"/>
    <s v="North Tipperary"/>
    <s v="2002"/>
    <s v="2002"/>
    <s v="Number"/>
    <n v="960"/>
  </r>
  <r>
    <s v="B0626"/>
    <s v="2002 Population Aged 15 Years and Over at Work"/>
    <s v="504"/>
    <s v="Employee"/>
    <s v="-"/>
    <s v="Both sexes"/>
    <s v="C300"/>
    <s v="Engineering and allied trades workers"/>
    <s v="172"/>
    <s v="South Tipperary"/>
    <s v="2002"/>
    <s v="2002"/>
    <s v="Number"/>
    <n v="1266"/>
  </r>
  <r>
    <s v="B0626"/>
    <s v="2002 Population Aged 15 Years and Over at Work"/>
    <s v="504"/>
    <s v="Employee"/>
    <s v="-"/>
    <s v="Both sexes"/>
    <s v="C300"/>
    <s v="Engineering and allied trades workers"/>
    <s v="18"/>
    <s v="Waterford"/>
    <s v="2002"/>
    <s v="2002"/>
    <s v="Number"/>
    <n v="1723"/>
  </r>
  <r>
    <s v="B0626"/>
    <s v="2002 Population Aged 15 Years and Over at Work"/>
    <s v="504"/>
    <s v="Employee"/>
    <s v="-"/>
    <s v="Both sexes"/>
    <s v="C300"/>
    <s v="Engineering and allied trades workers"/>
    <s v="181"/>
    <s v="Waterford City"/>
    <s v="2002"/>
    <s v="2002"/>
    <s v="Number"/>
    <n v="765"/>
  </r>
  <r>
    <s v="B0626"/>
    <s v="2002 Population Aged 15 Years and Over at Work"/>
    <s v="504"/>
    <s v="Employee"/>
    <s v="-"/>
    <s v="Both sexes"/>
    <s v="C300"/>
    <s v="Engineering and allied trades workers"/>
    <s v="182"/>
    <s v="Waterford County"/>
    <s v="2002"/>
    <s v="2002"/>
    <s v="Number"/>
    <n v="958"/>
  </r>
  <r>
    <s v="B0626"/>
    <s v="2002 Population Aged 15 Years and Over at Work"/>
    <s v="504"/>
    <s v="Employee"/>
    <s v="-"/>
    <s v="Both sexes"/>
    <s v="C300"/>
    <s v="Engineering and allied trades workers"/>
    <s v="C"/>
    <s v="Connacht"/>
    <s v="2002"/>
    <s v="2002"/>
    <s v="Number"/>
    <n v="5827"/>
  </r>
  <r>
    <s v="B0626"/>
    <s v="2002 Population Aged 15 Years and Over at Work"/>
    <s v="504"/>
    <s v="Employee"/>
    <s v="-"/>
    <s v="Both sexes"/>
    <s v="C300"/>
    <s v="Engineering and allied trades workers"/>
    <s v="19"/>
    <s v="Galway"/>
    <s v="2002"/>
    <s v="2002"/>
    <s v="Number"/>
    <n v="2693"/>
  </r>
  <r>
    <s v="B0626"/>
    <s v="2002 Population Aged 15 Years and Over at Work"/>
    <s v="504"/>
    <s v="Employee"/>
    <s v="-"/>
    <s v="Both sexes"/>
    <s v="C300"/>
    <s v="Engineering and allied trades workers"/>
    <s v="191"/>
    <s v="Galway City"/>
    <s v="2002"/>
    <s v="2002"/>
    <s v="Number"/>
    <n v="725"/>
  </r>
  <r>
    <s v="B0626"/>
    <s v="2002 Population Aged 15 Years and Over at Work"/>
    <s v="504"/>
    <s v="Employee"/>
    <s v="-"/>
    <s v="Both sexes"/>
    <s v="C300"/>
    <s v="Engineering and allied trades workers"/>
    <s v="192"/>
    <s v="Galway County"/>
    <s v="2002"/>
    <s v="2002"/>
    <s v="Number"/>
    <n v="1968"/>
  </r>
  <r>
    <s v="B0626"/>
    <s v="2002 Population Aged 15 Years and Over at Work"/>
    <s v="504"/>
    <s v="Employee"/>
    <s v="-"/>
    <s v="Both sexes"/>
    <s v="C300"/>
    <s v="Engineering and allied trades workers"/>
    <s v="20"/>
    <s v="Leitrim"/>
    <s v="2002"/>
    <s v="2002"/>
    <s v="Number"/>
    <n v="318"/>
  </r>
  <r>
    <s v="B0626"/>
    <s v="2002 Population Aged 15 Years and Over at Work"/>
    <s v="504"/>
    <s v="Employee"/>
    <s v="-"/>
    <s v="Both sexes"/>
    <s v="C300"/>
    <s v="Engineering and allied trades workers"/>
    <s v="21"/>
    <s v="Mayo"/>
    <s v="2002"/>
    <s v="2002"/>
    <s v="Number"/>
    <n v="1337"/>
  </r>
  <r>
    <s v="B0626"/>
    <s v="2002 Population Aged 15 Years and Over at Work"/>
    <s v="504"/>
    <s v="Employee"/>
    <s v="-"/>
    <s v="Both sexes"/>
    <s v="C300"/>
    <s v="Engineering and allied trades workers"/>
    <s v="22"/>
    <s v="Roscommon"/>
    <s v="2002"/>
    <s v="2002"/>
    <s v="Number"/>
    <n v="678"/>
  </r>
  <r>
    <s v="B0626"/>
    <s v="2002 Population Aged 15 Years and Over at Work"/>
    <s v="504"/>
    <s v="Employee"/>
    <s v="-"/>
    <s v="Both sexes"/>
    <s v="C300"/>
    <s v="Engineering and allied trades workers"/>
    <s v="23"/>
    <s v="Sligo"/>
    <s v="2002"/>
    <s v="2002"/>
    <s v="Number"/>
    <n v="801"/>
  </r>
  <r>
    <s v="B0626"/>
    <s v="2002 Population Aged 15 Years and Over at Work"/>
    <s v="504"/>
    <s v="Employee"/>
    <s v="-"/>
    <s v="Both sexes"/>
    <s v="C300"/>
    <s v="Engineering and allied trades workers"/>
    <s v="D"/>
    <s v="Ulster (part of)"/>
    <s v="2002"/>
    <s v="2002"/>
    <s v="Number"/>
    <n v="3276"/>
  </r>
  <r>
    <s v="B0626"/>
    <s v="2002 Population Aged 15 Years and Over at Work"/>
    <s v="504"/>
    <s v="Employee"/>
    <s v="-"/>
    <s v="Both sexes"/>
    <s v="C300"/>
    <s v="Engineering and allied trades workers"/>
    <s v="24"/>
    <s v="Cavan"/>
    <s v="2002"/>
    <s v="2002"/>
    <s v="Number"/>
    <n v="1017"/>
  </r>
  <r>
    <s v="B0626"/>
    <s v="2002 Population Aged 15 Years and Over at Work"/>
    <s v="504"/>
    <s v="Employee"/>
    <s v="-"/>
    <s v="Both sexes"/>
    <s v="C300"/>
    <s v="Engineering and allied trades workers"/>
    <s v="25"/>
    <s v="Donegal"/>
    <s v="2002"/>
    <s v="2002"/>
    <s v="Number"/>
    <n v="1405"/>
  </r>
  <r>
    <s v="B0626"/>
    <s v="2002 Population Aged 15 Years and Over at Work"/>
    <s v="504"/>
    <s v="Employee"/>
    <s v="-"/>
    <s v="Both sexes"/>
    <s v="C300"/>
    <s v="Engineering and allied trades workers"/>
    <s v="26"/>
    <s v="Monaghan"/>
    <s v="2002"/>
    <s v="2002"/>
    <s v="Number"/>
    <n v="854"/>
  </r>
  <r>
    <s v="B0626"/>
    <s v="2002 Population Aged 15 Years and Over at Work"/>
    <s v="504"/>
    <s v="Employee"/>
    <s v="-"/>
    <s v="Both sexes"/>
    <s v="D400"/>
    <s v="Textile, clothing and leather workers"/>
    <s v="-"/>
    <s v="State"/>
    <s v="2002"/>
    <s v="2002"/>
    <s v="Number"/>
    <n v="6367"/>
  </r>
  <r>
    <s v="B0626"/>
    <s v="2002 Population Aged 15 Years and Over at Work"/>
    <s v="504"/>
    <s v="Employee"/>
    <s v="-"/>
    <s v="Both sexes"/>
    <s v="D400"/>
    <s v="Textile, clothing and leather workers"/>
    <s v="A"/>
    <s v="Leinster"/>
    <s v="2002"/>
    <s v="2002"/>
    <s v="Number"/>
    <n v="2875"/>
  </r>
  <r>
    <s v="B0626"/>
    <s v="2002 Population Aged 15 Years and Over at Work"/>
    <s v="504"/>
    <s v="Employee"/>
    <s v="-"/>
    <s v="Both sexes"/>
    <s v="D400"/>
    <s v="Textile, clothing and leather workers"/>
    <s v="01"/>
    <s v="Carlow"/>
    <s v="2002"/>
    <s v="2002"/>
    <s v="Number"/>
    <n v="49"/>
  </r>
  <r>
    <s v="B0626"/>
    <s v="2002 Population Aged 15 Years and Over at Work"/>
    <s v="504"/>
    <s v="Employee"/>
    <s v="-"/>
    <s v="Both sexes"/>
    <s v="D400"/>
    <s v="Textile, clothing and leather workers"/>
    <s v="02"/>
    <s v="Dublin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021"/>
    <s v="Dublin City"/>
    <s v="2002"/>
    <s v="2002"/>
    <s v="Number"/>
    <n v="705"/>
  </r>
  <r>
    <s v="B0626"/>
    <s v="2002 Population Aged 15 Years and Over at Work"/>
    <s v="504"/>
    <s v="Employee"/>
    <s v="-"/>
    <s v="Both sexes"/>
    <s v="D400"/>
    <s v="Textile, clothing and leather workers"/>
    <s v="024"/>
    <s v="Dún Laoghaire-Rathdown"/>
    <s v="2002"/>
    <s v="2002"/>
    <s v="Number"/>
    <n v="70"/>
  </r>
  <r>
    <s v="B0626"/>
    <s v="2002 Population Aged 15 Years and Over at Work"/>
    <s v="504"/>
    <s v="Employee"/>
    <s v="-"/>
    <s v="Both sexes"/>
    <s v="D400"/>
    <s v="Textile, clothing and leather workers"/>
    <s v="023"/>
    <s v="Fingal"/>
    <s v="2002"/>
    <s v="2002"/>
    <s v="Number"/>
    <n v="149"/>
  </r>
  <r>
    <s v="B0626"/>
    <s v="2002 Population Aged 15 Years and Over at Work"/>
    <s v="504"/>
    <s v="Employee"/>
    <s v="-"/>
    <s v="Both sexes"/>
    <s v="D400"/>
    <s v="Textile, clothing and leather workers"/>
    <s v="022"/>
    <s v="South Dublin"/>
    <s v="2002"/>
    <s v="2002"/>
    <s v="Number"/>
    <n v="307"/>
  </r>
  <r>
    <s v="B0626"/>
    <s v="2002 Population Aged 15 Years and Over at Work"/>
    <s v="504"/>
    <s v="Employee"/>
    <s v="-"/>
    <s v="Both sexes"/>
    <s v="D400"/>
    <s v="Textile, clothing and leather workers"/>
    <s v="03"/>
    <s v="Kildare"/>
    <s v="2002"/>
    <s v="2002"/>
    <s v="Number"/>
    <n v="209"/>
  </r>
  <r>
    <s v="B0626"/>
    <s v="2002 Population Aged 15 Years and Over at Work"/>
    <s v="504"/>
    <s v="Employee"/>
    <s v="-"/>
    <s v="Both sexes"/>
    <s v="D400"/>
    <s v="Textile, clothing and leather workers"/>
    <s v="04"/>
    <s v="Kilkenny"/>
    <s v="2002"/>
    <s v="2002"/>
    <s v="Number"/>
    <n v="204"/>
  </r>
  <r>
    <s v="B0626"/>
    <s v="2002 Population Aged 15 Years and Over at Work"/>
    <s v="504"/>
    <s v="Employee"/>
    <s v="-"/>
    <s v="Both sexes"/>
    <s v="D400"/>
    <s v="Textile, clothing and leather workers"/>
    <s v="05"/>
    <s v="Laois"/>
    <s v="2002"/>
    <s v="2002"/>
    <s v="Number"/>
    <n v="95"/>
  </r>
  <r>
    <s v="B0626"/>
    <s v="2002 Population Aged 15 Years and Over at Work"/>
    <s v="504"/>
    <s v="Employee"/>
    <s v="-"/>
    <s v="Both sexes"/>
    <s v="D400"/>
    <s v="Textile, clothing and leather workers"/>
    <s v="06"/>
    <s v="Longford"/>
    <s v="2002"/>
    <s v="2002"/>
    <s v="Number"/>
    <n v="17"/>
  </r>
  <r>
    <s v="B0626"/>
    <s v="2002 Population Aged 15 Years and Over at Work"/>
    <s v="504"/>
    <s v="Employee"/>
    <s v="-"/>
    <s v="Both sexes"/>
    <s v="D400"/>
    <s v="Textile, clothing and leather workers"/>
    <s v="07"/>
    <s v="Louth"/>
    <s v="2002"/>
    <s v="2002"/>
    <s v="Number"/>
    <n v="244"/>
  </r>
  <r>
    <s v="B0626"/>
    <s v="2002 Population Aged 15 Years and Over at Work"/>
    <s v="504"/>
    <s v="Employee"/>
    <s v="-"/>
    <s v="Both sexes"/>
    <s v="D400"/>
    <s v="Textile, clothing and leather workers"/>
    <s v="08"/>
    <s v="Meath"/>
    <s v="2002"/>
    <s v="2002"/>
    <s v="Number"/>
    <n v="449"/>
  </r>
  <r>
    <s v="B0626"/>
    <s v="2002 Population Aged 15 Years and Over at Work"/>
    <s v="504"/>
    <s v="Employee"/>
    <s v="-"/>
    <s v="Both sexes"/>
    <s v="D400"/>
    <s v="Textile, clothing and leather workers"/>
    <s v="09"/>
    <s v="Offaly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0"/>
    <s v="Westmeath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1"/>
    <s v="Wexford"/>
    <s v="2002"/>
    <s v="2002"/>
    <s v="Number"/>
    <n v="103"/>
  </r>
  <r>
    <s v="B0626"/>
    <s v="2002 Population Aged 15 Years and Over at Work"/>
    <s v="504"/>
    <s v="Employee"/>
    <s v="-"/>
    <s v="Both sexes"/>
    <s v="D400"/>
    <s v="Textile, clothing and leather workers"/>
    <s v="12"/>
    <s v="Wicklow"/>
    <s v="2002"/>
    <s v="2002"/>
    <s v="Number"/>
    <n v="92"/>
  </r>
  <r>
    <s v="B0626"/>
    <s v="2002 Population Aged 15 Years and Over at Work"/>
    <s v="504"/>
    <s v="Employee"/>
    <s v="-"/>
    <s v="Both sexes"/>
    <s v="D400"/>
    <s v="Textile, clothing and leather workers"/>
    <s v="B"/>
    <s v="Munster"/>
    <s v="2002"/>
    <s v="2002"/>
    <s v="Number"/>
    <n v="1656"/>
  </r>
  <r>
    <s v="B0626"/>
    <s v="2002 Population Aged 15 Years and Over at Work"/>
    <s v="504"/>
    <s v="Employee"/>
    <s v="-"/>
    <s v="Both sexes"/>
    <s v="D400"/>
    <s v="Textile, clothing and leather workers"/>
    <s v="13"/>
    <s v="Clare"/>
    <s v="2002"/>
    <s v="2002"/>
    <s v="Number"/>
    <n v="82"/>
  </r>
  <r>
    <s v="B0626"/>
    <s v="2002 Population Aged 15 Years and Over at Work"/>
    <s v="504"/>
    <s v="Employee"/>
    <s v="-"/>
    <s v="Both sexes"/>
    <s v="D400"/>
    <s v="Textile, clothing and leather workers"/>
    <s v="14"/>
    <s v="Cork"/>
    <s v="2002"/>
    <s v="2002"/>
    <s v="Number"/>
    <n v="597"/>
  </r>
  <r>
    <s v="B0626"/>
    <s v="2002 Population Aged 15 Years and Over at Work"/>
    <s v="504"/>
    <s v="Employee"/>
    <s v="-"/>
    <s v="Both sexes"/>
    <s v="D400"/>
    <s v="Textile, clothing and leather workers"/>
    <s v="141"/>
    <s v="Cork City"/>
    <s v="2002"/>
    <s v="2002"/>
    <s v="Number"/>
    <n v="164"/>
  </r>
  <r>
    <s v="B0626"/>
    <s v="2002 Population Aged 15 Years and Over at Work"/>
    <s v="504"/>
    <s v="Employee"/>
    <s v="-"/>
    <s v="Both sexes"/>
    <s v="D400"/>
    <s v="Textile, clothing and leather workers"/>
    <s v="142"/>
    <s v="Cork County"/>
    <s v="2002"/>
    <s v="2002"/>
    <s v="Number"/>
    <n v="433"/>
  </r>
  <r>
    <s v="B0626"/>
    <s v="2002 Population Aged 15 Years and Over at Work"/>
    <s v="504"/>
    <s v="Employee"/>
    <s v="-"/>
    <s v="Both sexes"/>
    <s v="D400"/>
    <s v="Textile, clothing and leather workers"/>
    <s v="15"/>
    <s v="Kerry"/>
    <s v="2002"/>
    <s v="2002"/>
    <s v="Number"/>
    <n v="498"/>
  </r>
  <r>
    <s v="B0626"/>
    <s v="2002 Population Aged 15 Years and Over at Work"/>
    <s v="504"/>
    <s v="Employee"/>
    <s v="-"/>
    <s v="Both sexes"/>
    <s v="D400"/>
    <s v="Textile, clothing and leather workers"/>
    <s v="16"/>
    <s v="Limerick"/>
    <s v="2002"/>
    <s v="2002"/>
    <s v="Number"/>
    <n v="185"/>
  </r>
  <r>
    <s v="B0626"/>
    <s v="2002 Population Aged 15 Years and Over at Work"/>
    <s v="504"/>
    <s v="Employee"/>
    <s v="-"/>
    <s v="Both sexes"/>
    <s v="D400"/>
    <s v="Textile, clothing and leather workers"/>
    <s v="161"/>
    <s v="Limerick City"/>
    <s v="2002"/>
    <s v="2002"/>
    <s v="Number"/>
    <n v="81"/>
  </r>
  <r>
    <s v="B0626"/>
    <s v="2002 Population Aged 15 Years and Over at Work"/>
    <s v="504"/>
    <s v="Employee"/>
    <s v="-"/>
    <s v="Both sexes"/>
    <s v="D400"/>
    <s v="Textile, clothing and leather workers"/>
    <s v="162"/>
    <s v="Limerick County"/>
    <s v="2002"/>
    <s v="2002"/>
    <s v="Number"/>
    <n v="104"/>
  </r>
  <r>
    <s v="B0626"/>
    <s v="2002 Population Aged 15 Years and Over at Work"/>
    <s v="504"/>
    <s v="Employee"/>
    <s v="-"/>
    <s v="Both sexes"/>
    <s v="D400"/>
    <s v="Textile, clothing and leather workers"/>
    <s v="171"/>
    <s v="North Tipperary"/>
    <s v="2002"/>
    <s v="2002"/>
    <s v="Number"/>
    <n v="101"/>
  </r>
  <r>
    <s v="B0626"/>
    <s v="2002 Population Aged 15 Years and Over at Work"/>
    <s v="504"/>
    <s v="Employee"/>
    <s v="-"/>
    <s v="Both sexes"/>
    <s v="D400"/>
    <s v="Textile, clothing and leather workers"/>
    <s v="172"/>
    <s v="South Tipperary"/>
    <s v="2002"/>
    <s v="2002"/>
    <s v="Number"/>
    <n v="71"/>
  </r>
  <r>
    <s v="B0626"/>
    <s v="2002 Population Aged 15 Years and Over at Work"/>
    <s v="504"/>
    <s v="Employee"/>
    <s v="-"/>
    <s v="Both sexes"/>
    <s v="D400"/>
    <s v="Textile, clothing and leather workers"/>
    <s v="18"/>
    <s v="Waterford"/>
    <s v="2002"/>
    <s v="2002"/>
    <s v="Number"/>
    <n v="122"/>
  </r>
  <r>
    <s v="B0626"/>
    <s v="2002 Population Aged 15 Years and Over at Work"/>
    <s v="504"/>
    <s v="Employee"/>
    <s v="-"/>
    <s v="Both sexes"/>
    <s v="D400"/>
    <s v="Textile, clothing and leather workers"/>
    <s v="181"/>
    <s v="Waterford City"/>
    <s v="2002"/>
    <s v="2002"/>
    <s v="Number"/>
    <n v="74"/>
  </r>
  <r>
    <s v="B0626"/>
    <s v="2002 Population Aged 15 Years and Over at Work"/>
    <s v="504"/>
    <s v="Employee"/>
    <s v="-"/>
    <s v="Both sexes"/>
    <s v="D400"/>
    <s v="Textile, clothing and leather workers"/>
    <s v="182"/>
    <s v="Waterford County"/>
    <s v="2002"/>
    <s v="2002"/>
    <s v="Number"/>
    <n v="48"/>
  </r>
  <r>
    <s v="B0626"/>
    <s v="2002 Population Aged 15 Years and Over at Work"/>
    <s v="504"/>
    <s v="Employee"/>
    <s v="-"/>
    <s v="Both sexes"/>
    <s v="D400"/>
    <s v="Textile, clothing and leather workers"/>
    <s v="C"/>
    <s v="Connacht"/>
    <s v="2002"/>
    <s v="2002"/>
    <s v="Number"/>
    <n v="400"/>
  </r>
  <r>
    <s v="B0626"/>
    <s v="2002 Population Aged 15 Years and Over at Work"/>
    <s v="504"/>
    <s v="Employee"/>
    <s v="-"/>
    <s v="Both sexes"/>
    <s v="D400"/>
    <s v="Textile, clothing and leather workers"/>
    <s v="19"/>
    <s v="Galway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191"/>
    <s v="Galway City"/>
    <s v="2002"/>
    <s v="2002"/>
    <s v="Number"/>
    <n v="29"/>
  </r>
  <r>
    <s v="B0626"/>
    <s v="2002 Population Aged 15 Years and Over at Work"/>
    <s v="504"/>
    <s v="Employee"/>
    <s v="-"/>
    <s v="Both sexes"/>
    <s v="D400"/>
    <s v="Textile, clothing and leather workers"/>
    <s v="192"/>
    <s v="Galway County"/>
    <s v="2002"/>
    <s v="2002"/>
    <s v="Number"/>
    <n v="129"/>
  </r>
  <r>
    <s v="B0626"/>
    <s v="2002 Population Aged 15 Years and Over at Work"/>
    <s v="504"/>
    <s v="Employee"/>
    <s v="-"/>
    <s v="Both sexes"/>
    <s v="D400"/>
    <s v="Textile, clothing and leather worker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D400"/>
    <s v="Textile, clothing and leather workers"/>
    <s v="21"/>
    <s v="Mayo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22"/>
    <s v="Roscommon"/>
    <s v="2002"/>
    <s v="2002"/>
    <s v="Number"/>
    <n v="37"/>
  </r>
  <r>
    <s v="B0626"/>
    <s v="2002 Population Aged 15 Years and Over at Work"/>
    <s v="504"/>
    <s v="Employee"/>
    <s v="-"/>
    <s v="Both sexes"/>
    <s v="D400"/>
    <s v="Textile, clothing and leather workers"/>
    <s v="23"/>
    <s v="Sligo"/>
    <s v="2002"/>
    <s v="2002"/>
    <s v="Number"/>
    <n v="26"/>
  </r>
  <r>
    <s v="B0626"/>
    <s v="2002 Population Aged 15 Years and Over at Work"/>
    <s v="504"/>
    <s v="Employee"/>
    <s v="-"/>
    <s v="Both sexes"/>
    <s v="D400"/>
    <s v="Textile, clothing and leather workers"/>
    <s v="D"/>
    <s v="Ulster (part of)"/>
    <s v="2002"/>
    <s v="2002"/>
    <s v="Number"/>
    <n v="1436"/>
  </r>
  <r>
    <s v="B0626"/>
    <s v="2002 Population Aged 15 Years and Over at Work"/>
    <s v="504"/>
    <s v="Employee"/>
    <s v="-"/>
    <s v="Both sexes"/>
    <s v="D400"/>
    <s v="Textile, clothing and leather workers"/>
    <s v="24"/>
    <s v="Cavan"/>
    <s v="2002"/>
    <s v="2002"/>
    <s v="Number"/>
    <n v="85"/>
  </r>
  <r>
    <s v="B0626"/>
    <s v="2002 Population Aged 15 Years and Over at Work"/>
    <s v="504"/>
    <s v="Employee"/>
    <s v="-"/>
    <s v="Both sexes"/>
    <s v="D400"/>
    <s v="Textile, clothing and leather workers"/>
    <s v="25"/>
    <s v="Donegal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26"/>
    <s v="Monaghan"/>
    <s v="2002"/>
    <s v="2002"/>
    <s v="Number"/>
    <n v="120"/>
  </r>
  <r>
    <s v="B0626"/>
    <s v="2002 Population Aged 15 Years and Over at Work"/>
    <s v="504"/>
    <s v="Employee"/>
    <s v="-"/>
    <s v="Both sexes"/>
    <s v="E500"/>
    <s v="Food, drink and tobacco production workers"/>
    <s v="-"/>
    <s v="State"/>
    <s v="2002"/>
    <s v="2002"/>
    <s v="Number"/>
    <n v="21577"/>
  </r>
  <r>
    <s v="B0626"/>
    <s v="2002 Population Aged 15 Years and Over at Work"/>
    <s v="504"/>
    <s v="Employee"/>
    <s v="-"/>
    <s v="Both sexes"/>
    <s v="E500"/>
    <s v="Food, drink and tobacco production workers"/>
    <s v="A"/>
    <s v="Leinster"/>
    <s v="2002"/>
    <s v="2002"/>
    <s v="Number"/>
    <n v="9971"/>
  </r>
  <r>
    <s v="B0626"/>
    <s v="2002 Population Aged 15 Years and Over at Work"/>
    <s v="504"/>
    <s v="Employee"/>
    <s v="-"/>
    <s v="Both sexes"/>
    <s v="E500"/>
    <s v="Food, drink and tobacco production workers"/>
    <s v="01"/>
    <s v="Carlow"/>
    <s v="2002"/>
    <s v="2002"/>
    <s v="Number"/>
    <n v="446"/>
  </r>
  <r>
    <s v="B0626"/>
    <s v="2002 Population Aged 15 Years and Over at Work"/>
    <s v="504"/>
    <s v="Employee"/>
    <s v="-"/>
    <s v="Both sexes"/>
    <s v="E500"/>
    <s v="Food, drink and tobacco production workers"/>
    <s v="02"/>
    <s v="Dublin"/>
    <s v="2002"/>
    <s v="2002"/>
    <s v="Number"/>
    <n v="3765"/>
  </r>
  <r>
    <s v="B0626"/>
    <s v="2002 Population Aged 15 Years and Over at Work"/>
    <s v="504"/>
    <s v="Employee"/>
    <s v="-"/>
    <s v="Both sexes"/>
    <s v="E500"/>
    <s v="Food, drink and tobacco production workers"/>
    <s v="021"/>
    <s v="Dublin City"/>
    <s v="2002"/>
    <s v="2002"/>
    <s v="Number"/>
    <n v="1969"/>
  </r>
  <r>
    <s v="B0626"/>
    <s v="2002 Population Aged 15 Years and Over at Work"/>
    <s v="504"/>
    <s v="Employee"/>
    <s v="-"/>
    <s v="Both sexes"/>
    <s v="E500"/>
    <s v="Food, drink and tobacco production workers"/>
    <s v="024"/>
    <s v="Dún Laoghaire-Rathdown"/>
    <s v="2002"/>
    <s v="2002"/>
    <s v="Number"/>
    <n v="255"/>
  </r>
  <r>
    <s v="B0626"/>
    <s v="2002 Population Aged 15 Years and Over at Work"/>
    <s v="504"/>
    <s v="Employee"/>
    <s v="-"/>
    <s v="Both sexes"/>
    <s v="E500"/>
    <s v="Food, drink and tobacco production workers"/>
    <s v="023"/>
    <s v="Fingal"/>
    <s v="2002"/>
    <s v="2002"/>
    <s v="Number"/>
    <n v="521"/>
  </r>
  <r>
    <s v="B0626"/>
    <s v="2002 Population Aged 15 Years and Over at Work"/>
    <s v="504"/>
    <s v="Employee"/>
    <s v="-"/>
    <s v="Both sexes"/>
    <s v="E500"/>
    <s v="Food, drink and tobacco production workers"/>
    <s v="022"/>
    <s v="South Dublin"/>
    <s v="2002"/>
    <s v="2002"/>
    <s v="Number"/>
    <n v="1020"/>
  </r>
  <r>
    <s v="B0626"/>
    <s v="2002 Population Aged 15 Years and Over at Work"/>
    <s v="504"/>
    <s v="Employee"/>
    <s v="-"/>
    <s v="Both sexes"/>
    <s v="E500"/>
    <s v="Food, drink and tobacco production workers"/>
    <s v="03"/>
    <s v="Kildare"/>
    <s v="2002"/>
    <s v="2002"/>
    <s v="Number"/>
    <n v="1153"/>
  </r>
  <r>
    <s v="B0626"/>
    <s v="2002 Population Aged 15 Years and Over at Work"/>
    <s v="504"/>
    <s v="Employee"/>
    <s v="-"/>
    <s v="Both sexes"/>
    <s v="E500"/>
    <s v="Food, drink and tobacco production workers"/>
    <s v="04"/>
    <s v="Kilkenny"/>
    <s v="2002"/>
    <s v="2002"/>
    <s v="Number"/>
    <n v="472"/>
  </r>
  <r>
    <s v="B0626"/>
    <s v="2002 Population Aged 15 Years and Over at Work"/>
    <s v="504"/>
    <s v="Employee"/>
    <s v="-"/>
    <s v="Both sexes"/>
    <s v="E500"/>
    <s v="Food, drink and tobacco production workers"/>
    <s v="05"/>
    <s v="Laois"/>
    <s v="2002"/>
    <s v="2002"/>
    <s v="Number"/>
    <n v="363"/>
  </r>
  <r>
    <s v="B0626"/>
    <s v="2002 Population Aged 15 Years and Over at Work"/>
    <s v="504"/>
    <s v="Employee"/>
    <s v="-"/>
    <s v="Both sexes"/>
    <s v="E500"/>
    <s v="Food, drink and tobacco production workers"/>
    <s v="06"/>
    <s v="Longford"/>
    <s v="2002"/>
    <s v="2002"/>
    <s v="Number"/>
    <n v="353"/>
  </r>
  <r>
    <s v="B0626"/>
    <s v="2002 Population Aged 15 Years and Over at Work"/>
    <s v="504"/>
    <s v="Employee"/>
    <s v="-"/>
    <s v="Both sexes"/>
    <s v="E500"/>
    <s v="Food, drink and tobacco production workers"/>
    <s v="07"/>
    <s v="Louth"/>
    <s v="2002"/>
    <s v="2002"/>
    <s v="Number"/>
    <n v="730"/>
  </r>
  <r>
    <s v="B0626"/>
    <s v="2002 Population Aged 15 Years and Over at Work"/>
    <s v="504"/>
    <s v="Employee"/>
    <s v="-"/>
    <s v="Both sexes"/>
    <s v="E500"/>
    <s v="Food, drink and tobacco production workers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E500"/>
    <s v="Food, drink and tobacco production workers"/>
    <s v="09"/>
    <s v="Offaly"/>
    <s v="2002"/>
    <s v="2002"/>
    <s v="Number"/>
    <n v="467"/>
  </r>
  <r>
    <s v="B0626"/>
    <s v="2002 Population Aged 15 Years and Over at Work"/>
    <s v="504"/>
    <s v="Employee"/>
    <s v="-"/>
    <s v="Both sexes"/>
    <s v="E500"/>
    <s v="Food, drink and tobacco production workers"/>
    <s v="10"/>
    <s v="Westmeath"/>
    <s v="2002"/>
    <s v="2002"/>
    <s v="Number"/>
    <n v="326"/>
  </r>
  <r>
    <s v="B0626"/>
    <s v="2002 Population Aged 15 Years and Over at Work"/>
    <s v="504"/>
    <s v="Employee"/>
    <s v="-"/>
    <s v="Both sexes"/>
    <s v="E500"/>
    <s v="Food, drink and tobacco production workers"/>
    <s v="11"/>
    <s v="Wexford"/>
    <s v="2002"/>
    <s v="2002"/>
    <s v="Number"/>
    <n v="868"/>
  </r>
  <r>
    <s v="B0626"/>
    <s v="2002 Population Aged 15 Years and Over at Work"/>
    <s v="504"/>
    <s v="Employee"/>
    <s v="-"/>
    <s v="Both sexes"/>
    <s v="E500"/>
    <s v="Food, drink and tobacco production workers"/>
    <s v="12"/>
    <s v="Wicklow"/>
    <s v="2002"/>
    <s v="2002"/>
    <s v="Number"/>
    <n v="435"/>
  </r>
  <r>
    <s v="B0626"/>
    <s v="2002 Population Aged 15 Years and Over at Work"/>
    <s v="504"/>
    <s v="Employee"/>
    <s v="-"/>
    <s v="Both sexes"/>
    <s v="E500"/>
    <s v="Food, drink and tobacco production workers"/>
    <s v="B"/>
    <s v="Munster"/>
    <s v="2002"/>
    <s v="2002"/>
    <s v="Number"/>
    <n v="6823"/>
  </r>
  <r>
    <s v="B0626"/>
    <s v="2002 Population Aged 15 Years and Over at Work"/>
    <s v="504"/>
    <s v="Employee"/>
    <s v="-"/>
    <s v="Both sexes"/>
    <s v="E500"/>
    <s v="Food, drink and tobacco production workers"/>
    <s v="13"/>
    <s v="Clare"/>
    <s v="2002"/>
    <s v="2002"/>
    <s v="Number"/>
    <n v="183"/>
  </r>
  <r>
    <s v="B0626"/>
    <s v="2002 Population Aged 15 Years and Over at Work"/>
    <s v="504"/>
    <s v="Employee"/>
    <s v="-"/>
    <s v="Both sexes"/>
    <s v="E500"/>
    <s v="Food, drink and tobacco production workers"/>
    <s v="14"/>
    <s v="Cork"/>
    <s v="2002"/>
    <s v="2002"/>
    <s v="Number"/>
    <n v="2801"/>
  </r>
  <r>
    <s v="B0626"/>
    <s v="2002 Population Aged 15 Years and Over at Work"/>
    <s v="504"/>
    <s v="Employee"/>
    <s v="-"/>
    <s v="Both sexes"/>
    <s v="E500"/>
    <s v="Food, drink and tobacco production workers"/>
    <s v="141"/>
    <s v="Cork City"/>
    <s v="2002"/>
    <s v="2002"/>
    <s v="Number"/>
    <n v="454"/>
  </r>
  <r>
    <s v="B0626"/>
    <s v="2002 Population Aged 15 Years and Over at Work"/>
    <s v="504"/>
    <s v="Employee"/>
    <s v="-"/>
    <s v="Both sexes"/>
    <s v="E500"/>
    <s v="Food, drink and tobacco production workers"/>
    <s v="142"/>
    <s v="Cork County"/>
    <s v="2002"/>
    <s v="2002"/>
    <s v="Number"/>
    <n v="2347"/>
  </r>
  <r>
    <s v="B0626"/>
    <s v="2002 Population Aged 15 Years and Over at Work"/>
    <s v="504"/>
    <s v="Employee"/>
    <s v="-"/>
    <s v="Both sexes"/>
    <s v="E500"/>
    <s v="Food, drink and tobacco production workers"/>
    <s v="15"/>
    <s v="Kerry"/>
    <s v="2002"/>
    <s v="2002"/>
    <s v="Number"/>
    <n v="669"/>
  </r>
  <r>
    <s v="B0626"/>
    <s v="2002 Population Aged 15 Years and Over at Work"/>
    <s v="504"/>
    <s v="Employee"/>
    <s v="-"/>
    <s v="Both sexes"/>
    <s v="E500"/>
    <s v="Food, drink and tobacco production workers"/>
    <s v="16"/>
    <s v="Limerick"/>
    <s v="2002"/>
    <s v="2002"/>
    <s v="Number"/>
    <n v="1091"/>
  </r>
  <r>
    <s v="B0626"/>
    <s v="2002 Population Aged 15 Years and Over at Work"/>
    <s v="504"/>
    <s v="Employee"/>
    <s v="-"/>
    <s v="Both sexes"/>
    <s v="E500"/>
    <s v="Food, drink and tobacco production workers"/>
    <s v="161"/>
    <s v="Limerick City"/>
    <s v="2002"/>
    <s v="2002"/>
    <s v="Number"/>
    <n v="104"/>
  </r>
  <r>
    <s v="B0626"/>
    <s v="2002 Population Aged 15 Years and Over at Work"/>
    <s v="504"/>
    <s v="Employee"/>
    <s v="-"/>
    <s v="Both sexes"/>
    <s v="E500"/>
    <s v="Food, drink and tobacco production workers"/>
    <s v="162"/>
    <s v="Limerick County"/>
    <s v="2002"/>
    <s v="2002"/>
    <s v="Number"/>
    <n v="987"/>
  </r>
  <r>
    <s v="B0626"/>
    <s v="2002 Population Aged 15 Years and Over at Work"/>
    <s v="504"/>
    <s v="Employee"/>
    <s v="-"/>
    <s v="Both sexes"/>
    <s v="E500"/>
    <s v="Food, drink and tobacco production workers"/>
    <s v="171"/>
    <s v="North Tipperary"/>
    <s v="2002"/>
    <s v="2002"/>
    <s v="Number"/>
    <n v="621"/>
  </r>
  <r>
    <s v="B0626"/>
    <s v="2002 Population Aged 15 Years and Over at Work"/>
    <s v="504"/>
    <s v="Employee"/>
    <s v="-"/>
    <s v="Both sexes"/>
    <s v="E500"/>
    <s v="Food, drink and tobacco production workers"/>
    <s v="172"/>
    <s v="South Tipperary"/>
    <s v="2002"/>
    <s v="2002"/>
    <s v="Number"/>
    <n v="858"/>
  </r>
  <r>
    <s v="B0626"/>
    <s v="2002 Population Aged 15 Years and Over at Work"/>
    <s v="504"/>
    <s v="Employee"/>
    <s v="-"/>
    <s v="Both sexes"/>
    <s v="E500"/>
    <s v="Food, drink and tobacco production workers"/>
    <s v="18"/>
    <s v="Waterford"/>
    <s v="2002"/>
    <s v="2002"/>
    <s v="Number"/>
    <n v="600"/>
  </r>
  <r>
    <s v="B0626"/>
    <s v="2002 Population Aged 15 Years and Over at Work"/>
    <s v="504"/>
    <s v="Employee"/>
    <s v="-"/>
    <s v="Both sexes"/>
    <s v="E500"/>
    <s v="Food, drink and tobacco production workers"/>
    <s v="181"/>
    <s v="Waterford City"/>
    <s v="2002"/>
    <s v="2002"/>
    <s v="Number"/>
    <n v="235"/>
  </r>
  <r>
    <s v="B0626"/>
    <s v="2002 Population Aged 15 Years and Over at Work"/>
    <s v="504"/>
    <s v="Employee"/>
    <s v="-"/>
    <s v="Both sexes"/>
    <s v="E500"/>
    <s v="Food, drink and tobacco production workers"/>
    <s v="182"/>
    <s v="Waterford County"/>
    <s v="2002"/>
    <s v="2002"/>
    <s v="Number"/>
    <n v="365"/>
  </r>
  <r>
    <s v="B0626"/>
    <s v="2002 Population Aged 15 Years and Over at Work"/>
    <s v="504"/>
    <s v="Employee"/>
    <s v="-"/>
    <s v="Both sexes"/>
    <s v="E500"/>
    <s v="Food, drink and tobacco production workers"/>
    <s v="C"/>
    <s v="Connacht"/>
    <s v="2002"/>
    <s v="2002"/>
    <s v="Number"/>
    <n v="2218"/>
  </r>
  <r>
    <s v="B0626"/>
    <s v="2002 Population Aged 15 Years and Over at Work"/>
    <s v="504"/>
    <s v="Employee"/>
    <s v="-"/>
    <s v="Both sexes"/>
    <s v="E500"/>
    <s v="Food, drink and tobacco production workers"/>
    <s v="19"/>
    <s v="Galway"/>
    <s v="2002"/>
    <s v="2002"/>
    <s v="Number"/>
    <n v="602"/>
  </r>
  <r>
    <s v="B0626"/>
    <s v="2002 Population Aged 15 Years and Over at Work"/>
    <s v="504"/>
    <s v="Employee"/>
    <s v="-"/>
    <s v="Both sexes"/>
    <s v="E500"/>
    <s v="Food, drink and tobacco production workers"/>
    <s v="191"/>
    <s v="Galway City"/>
    <s v="2002"/>
    <s v="2002"/>
    <s v="Number"/>
    <n v="137"/>
  </r>
  <r>
    <s v="B0626"/>
    <s v="2002 Population Aged 15 Years and Over at Work"/>
    <s v="504"/>
    <s v="Employee"/>
    <s v="-"/>
    <s v="Both sexes"/>
    <s v="E500"/>
    <s v="Food, drink and tobacco production workers"/>
    <s v="192"/>
    <s v="Galway County"/>
    <s v="2002"/>
    <s v="2002"/>
    <s v="Number"/>
    <n v="465"/>
  </r>
  <r>
    <s v="B0626"/>
    <s v="2002 Population Aged 15 Years and Over at Work"/>
    <s v="504"/>
    <s v="Employee"/>
    <s v="-"/>
    <s v="Both sexes"/>
    <s v="E500"/>
    <s v="Food, drink and tobacco production workers"/>
    <s v="20"/>
    <s v="Leitrim"/>
    <s v="2002"/>
    <s v="2002"/>
    <s v="Number"/>
    <n v="172"/>
  </r>
  <r>
    <s v="B0626"/>
    <s v="2002 Population Aged 15 Years and Over at Work"/>
    <s v="504"/>
    <s v="Employee"/>
    <s v="-"/>
    <s v="Both sexes"/>
    <s v="E500"/>
    <s v="Food, drink and tobacco production workers"/>
    <s v="21"/>
    <s v="Mayo"/>
    <s v="2002"/>
    <s v="2002"/>
    <s v="Number"/>
    <n v="664"/>
  </r>
  <r>
    <s v="B0626"/>
    <s v="2002 Population Aged 15 Years and Over at Work"/>
    <s v="504"/>
    <s v="Employee"/>
    <s v="-"/>
    <s v="Both sexes"/>
    <s v="E500"/>
    <s v="Food, drink and tobacco production workers"/>
    <s v="22"/>
    <s v="Roscommon"/>
    <s v="2002"/>
    <s v="2002"/>
    <s v="Number"/>
    <n v="561"/>
  </r>
  <r>
    <s v="B0626"/>
    <s v="2002 Population Aged 15 Years and Over at Work"/>
    <s v="504"/>
    <s v="Employee"/>
    <s v="-"/>
    <s v="Both sexes"/>
    <s v="E500"/>
    <s v="Food, drink and tobacco production workers"/>
    <s v="23"/>
    <s v="Sligo"/>
    <s v="2002"/>
    <s v="2002"/>
    <s v="Number"/>
    <n v="219"/>
  </r>
  <r>
    <s v="B0626"/>
    <s v="2002 Population Aged 15 Years and Over at Work"/>
    <s v="504"/>
    <s v="Employee"/>
    <s v="-"/>
    <s v="Both sexes"/>
    <s v="E500"/>
    <s v="Food, drink and tobacco production workers"/>
    <s v="D"/>
    <s v="Ulster (part of)"/>
    <s v="2002"/>
    <s v="2002"/>
    <s v="Number"/>
    <n v="2565"/>
  </r>
  <r>
    <s v="B0626"/>
    <s v="2002 Population Aged 15 Years and Over at Work"/>
    <s v="504"/>
    <s v="Employee"/>
    <s v="-"/>
    <s v="Both sexes"/>
    <s v="E500"/>
    <s v="Food, drink and tobacco production workers"/>
    <s v="24"/>
    <s v="Cavan"/>
    <s v="2002"/>
    <s v="2002"/>
    <s v="Number"/>
    <n v="608"/>
  </r>
  <r>
    <s v="B0626"/>
    <s v="2002 Population Aged 15 Years and Over at Work"/>
    <s v="504"/>
    <s v="Employee"/>
    <s v="-"/>
    <s v="Both sexes"/>
    <s v="E500"/>
    <s v="Food, drink and tobacco production workers"/>
    <s v="25"/>
    <s v="Donegal"/>
    <s v="2002"/>
    <s v="2002"/>
    <s v="Number"/>
    <n v="1111"/>
  </r>
  <r>
    <s v="B0626"/>
    <s v="2002 Population Aged 15 Years and Over at Work"/>
    <s v="504"/>
    <s v="Employee"/>
    <s v="-"/>
    <s v="Both sexes"/>
    <s v="E500"/>
    <s v="Food, drink and tobacco production workers"/>
    <s v="26"/>
    <s v="Monaghan"/>
    <s v="2002"/>
    <s v="2002"/>
    <s v="Number"/>
    <n v="846"/>
  </r>
  <r>
    <s v="B0626"/>
    <s v="2002 Population Aged 15 Years and Over at Work"/>
    <s v="504"/>
    <s v="Employee"/>
    <s v="-"/>
    <s v="Both sexes"/>
    <s v="F600"/>
    <s v="Chemical, paper, wood, rubber, plastics and printing workers"/>
    <s v="-"/>
    <s v="State"/>
    <s v="2002"/>
    <s v="2002"/>
    <s v="Number"/>
    <n v="20374"/>
  </r>
  <r>
    <s v="B0626"/>
    <s v="2002 Population Aged 15 Years and Over at Work"/>
    <s v="504"/>
    <s v="Employee"/>
    <s v="-"/>
    <s v="Both sexes"/>
    <s v="F600"/>
    <s v="Chemical, paper, wood, rubber, plastics and printing workers"/>
    <s v="A"/>
    <s v="Leinster"/>
    <s v="2002"/>
    <s v="2002"/>
    <s v="Number"/>
    <n v="10556"/>
  </r>
  <r>
    <s v="B0626"/>
    <s v="2002 Population Aged 15 Years and Over at Work"/>
    <s v="504"/>
    <s v="Employee"/>
    <s v="-"/>
    <s v="Both sexes"/>
    <s v="F600"/>
    <s v="Chemical, paper, wood, rubber, plastics and printing workers"/>
    <s v="01"/>
    <s v="Carlow"/>
    <s v="2002"/>
    <s v="2002"/>
    <s v="Number"/>
    <n v="95"/>
  </r>
  <r>
    <s v="B0626"/>
    <s v="2002 Population Aged 15 Years and Over at Work"/>
    <s v="504"/>
    <s v="Employee"/>
    <s v="-"/>
    <s v="Both sexes"/>
    <s v="F600"/>
    <s v="Chemical, paper, wood, rubber, plastics and printing workers"/>
    <s v="02"/>
    <s v="Dublin"/>
    <s v="2002"/>
    <s v="2002"/>
    <s v="Number"/>
    <n v="5708"/>
  </r>
  <r>
    <s v="B0626"/>
    <s v="2002 Population Aged 15 Years and Over at Work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693"/>
  </r>
  <r>
    <s v="B0626"/>
    <s v="2002 Population Aged 15 Years and Over at Work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82"/>
  </r>
  <r>
    <s v="B0626"/>
    <s v="2002 Population Aged 15 Years and Over at Work"/>
    <s v="504"/>
    <s v="Employee"/>
    <s v="-"/>
    <s v="Both sexes"/>
    <s v="F600"/>
    <s v="Chemical, paper, wood, rubber, plastics and printing workers"/>
    <s v="023"/>
    <s v="Fingal"/>
    <s v="2002"/>
    <s v="2002"/>
    <s v="Number"/>
    <n v="1026"/>
  </r>
  <r>
    <s v="B0626"/>
    <s v="2002 Population Aged 15 Years and Over at Work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07"/>
  </r>
  <r>
    <s v="B0626"/>
    <s v="2002 Population Aged 15 Years and Over at Work"/>
    <s v="504"/>
    <s v="Employee"/>
    <s v="-"/>
    <s v="Both sexes"/>
    <s v="F600"/>
    <s v="Chemical, paper, wood, rubber, plastics and printing workers"/>
    <s v="03"/>
    <s v="Kildare"/>
    <s v="2002"/>
    <s v="2002"/>
    <s v="Number"/>
    <n v="812"/>
  </r>
  <r>
    <s v="B0626"/>
    <s v="2002 Population Aged 15 Years and Over at Work"/>
    <s v="504"/>
    <s v="Employee"/>
    <s v="-"/>
    <s v="Both sexes"/>
    <s v="F600"/>
    <s v="Chemical, paper, wood, rubber, plastics and printing workers"/>
    <s v="04"/>
    <s v="Kilkenny"/>
    <s v="2002"/>
    <s v="2002"/>
    <s v="Number"/>
    <n v="261"/>
  </r>
  <r>
    <s v="B0626"/>
    <s v="2002 Population Aged 15 Years and Over at Work"/>
    <s v="504"/>
    <s v="Employee"/>
    <s v="-"/>
    <s v="Both sexes"/>
    <s v="F600"/>
    <s v="Chemical, paper, wood, rubber, plastics and printing workers"/>
    <s v="05"/>
    <s v="Laois"/>
    <s v="2002"/>
    <s v="2002"/>
    <s v="Number"/>
    <n v="243"/>
  </r>
  <r>
    <s v="B0626"/>
    <s v="2002 Population Aged 15 Years and Over at Work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3"/>
  </r>
  <r>
    <s v="B0626"/>
    <s v="2002 Population Aged 15 Years and Over at Work"/>
    <s v="504"/>
    <s v="Employee"/>
    <s v="-"/>
    <s v="Both sexes"/>
    <s v="F600"/>
    <s v="Chemical, paper, wood, rubber, plastics and printing workers"/>
    <s v="07"/>
    <s v="Louth"/>
    <s v="2002"/>
    <s v="2002"/>
    <s v="Number"/>
    <n v="606"/>
  </r>
  <r>
    <s v="B0626"/>
    <s v="2002 Population Aged 15 Years and Over at Work"/>
    <s v="504"/>
    <s v="Employee"/>
    <s v="-"/>
    <s v="Both sexes"/>
    <s v="F600"/>
    <s v="Chemical, paper, wood, rubber, plastics and printing workers"/>
    <s v="08"/>
    <s v="Meath"/>
    <s v="2002"/>
    <s v="2002"/>
    <s v="Number"/>
    <n v="686"/>
  </r>
  <r>
    <s v="B0626"/>
    <s v="2002 Population Aged 15 Years and Over at Work"/>
    <s v="504"/>
    <s v="Employee"/>
    <s v="-"/>
    <s v="Both sexes"/>
    <s v="F600"/>
    <s v="Chemical, paper, wood, rubber, plastics and printing workers"/>
    <s v="09"/>
    <s v="Offaly"/>
    <s v="2002"/>
    <s v="2002"/>
    <s v="Number"/>
    <n v="356"/>
  </r>
  <r>
    <s v="B0626"/>
    <s v="2002 Population Aged 15 Years and Over at Work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58"/>
  </r>
  <r>
    <s v="B0626"/>
    <s v="2002 Population Aged 15 Years and Over at Work"/>
    <s v="504"/>
    <s v="Employee"/>
    <s v="-"/>
    <s v="Both sexes"/>
    <s v="F600"/>
    <s v="Chemical, paper, wood, rubber, plastics and printing workers"/>
    <s v="11"/>
    <s v="Wexford"/>
    <s v="2002"/>
    <s v="2002"/>
    <s v="Number"/>
    <n v="336"/>
  </r>
  <r>
    <s v="B0626"/>
    <s v="2002 Population Aged 15 Years and Over at Work"/>
    <s v="504"/>
    <s v="Employee"/>
    <s v="-"/>
    <s v="Both sexes"/>
    <s v="F600"/>
    <s v="Chemical, paper, wood, rubber, plastics and printing workers"/>
    <s v="12"/>
    <s v="Wicklow"/>
    <s v="2002"/>
    <s v="2002"/>
    <s v="Number"/>
    <n v="852"/>
  </r>
  <r>
    <s v="B0626"/>
    <s v="2002 Population Aged 15 Years and Over at Work"/>
    <s v="504"/>
    <s v="Employee"/>
    <s v="-"/>
    <s v="Both sexes"/>
    <s v="F600"/>
    <s v="Chemical, paper, wood, rubber, plastics and printing workers"/>
    <s v="B"/>
    <s v="Munster"/>
    <s v="2002"/>
    <s v="2002"/>
    <s v="Number"/>
    <n v="6542"/>
  </r>
  <r>
    <s v="B0626"/>
    <s v="2002 Population Aged 15 Years and Over at Work"/>
    <s v="504"/>
    <s v="Employee"/>
    <s v="-"/>
    <s v="Both sexes"/>
    <s v="F600"/>
    <s v="Chemical, paper, wood, rubber, plastics and printing workers"/>
    <s v="13"/>
    <s v="Clare"/>
    <s v="2002"/>
    <s v="2002"/>
    <s v="Number"/>
    <n v="518"/>
  </r>
  <r>
    <s v="B0626"/>
    <s v="2002 Population Aged 15 Years and Over at Work"/>
    <s v="504"/>
    <s v="Employee"/>
    <s v="-"/>
    <s v="Both sexes"/>
    <s v="F600"/>
    <s v="Chemical, paper, wood, rubber, plastics and printing workers"/>
    <s v="14"/>
    <s v="Cork"/>
    <s v="2002"/>
    <s v="2002"/>
    <s v="Number"/>
    <n v="2776"/>
  </r>
  <r>
    <s v="B0626"/>
    <s v="2002 Population Aged 15 Years and Over at Work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41"/>
  </r>
  <r>
    <s v="B0626"/>
    <s v="2002 Population Aged 15 Years and Over at Work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1935"/>
  </r>
  <r>
    <s v="B0626"/>
    <s v="2002 Population Aged 15 Years and Over at Work"/>
    <s v="504"/>
    <s v="Employee"/>
    <s v="-"/>
    <s v="Both sexes"/>
    <s v="F600"/>
    <s v="Chemical, paper, wood, rubber, plastics and printing workers"/>
    <s v="15"/>
    <s v="Kerry"/>
    <s v="2002"/>
    <s v="2002"/>
    <s v="Number"/>
    <n v="545"/>
  </r>
  <r>
    <s v="B0626"/>
    <s v="2002 Population Aged 15 Years and Over at Work"/>
    <s v="504"/>
    <s v="Employee"/>
    <s v="-"/>
    <s v="Both sexes"/>
    <s v="F600"/>
    <s v="Chemical, paper, wood, rubber, plastics and printing workers"/>
    <s v="16"/>
    <s v="Limerick"/>
    <s v="2002"/>
    <s v="2002"/>
    <s v="Number"/>
    <n v="779"/>
  </r>
  <r>
    <s v="B0626"/>
    <s v="2002 Population Aged 15 Years and Over at Work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26"/>
  </r>
  <r>
    <s v="B0626"/>
    <s v="2002 Population Aged 15 Years and Over at Work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487"/>
  </r>
  <r>
    <s v="B0626"/>
    <s v="2002 Population Aged 15 Years and Over at Work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"/>
    <s v="Waterford"/>
    <s v="2002"/>
    <s v="2002"/>
    <s v="Number"/>
    <n v="1030"/>
  </r>
  <r>
    <s v="B0626"/>
    <s v="2002 Population Aged 15 Years and Over at Work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23"/>
  </r>
  <r>
    <s v="B0626"/>
    <s v="2002 Population Aged 15 Years and Over at Work"/>
    <s v="504"/>
    <s v="Employee"/>
    <s v="-"/>
    <s v="Both sexes"/>
    <s v="F600"/>
    <s v="Chemical, paper, wood, rubber, plastics and printing workers"/>
    <s v="C"/>
    <s v="Connacht"/>
    <s v="2002"/>
    <s v="2002"/>
    <s v="Number"/>
    <n v="2355"/>
  </r>
  <r>
    <s v="B0626"/>
    <s v="2002 Population Aged 15 Years and Over at Work"/>
    <s v="504"/>
    <s v="Employee"/>
    <s v="-"/>
    <s v="Both sexes"/>
    <s v="F600"/>
    <s v="Chemical, paper, wood, rubber, plastics and printing workers"/>
    <s v="19"/>
    <s v="Galway"/>
    <s v="2002"/>
    <s v="2002"/>
    <s v="Number"/>
    <n v="727"/>
  </r>
  <r>
    <s v="B0626"/>
    <s v="2002 Population Aged 15 Years and Over at Work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39"/>
  </r>
  <r>
    <s v="B0626"/>
    <s v="2002 Population Aged 15 Years and Over at Work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488"/>
  </r>
  <r>
    <s v="B0626"/>
    <s v="2002 Population Aged 15 Years and Over at Work"/>
    <s v="504"/>
    <s v="Employee"/>
    <s v="-"/>
    <s v="Both sexes"/>
    <s v="F600"/>
    <s v="Chemical, paper, wood, rubber, plastics and printing workers"/>
    <s v="20"/>
    <s v="Leitrim"/>
    <s v="2002"/>
    <s v="2002"/>
    <s v="Number"/>
    <n v="168"/>
  </r>
  <r>
    <s v="B0626"/>
    <s v="2002 Population Aged 15 Years and Over at Work"/>
    <s v="504"/>
    <s v="Employee"/>
    <s v="-"/>
    <s v="Both sexes"/>
    <s v="F600"/>
    <s v="Chemical, paper, wood, rubber, plastics and printing workers"/>
    <s v="21"/>
    <s v="Mayo"/>
    <s v="2002"/>
    <s v="2002"/>
    <s v="Number"/>
    <n v="730"/>
  </r>
  <r>
    <s v="B0626"/>
    <s v="2002 Population Aged 15 Years and Over at Work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77"/>
  </r>
  <r>
    <s v="B0626"/>
    <s v="2002 Population Aged 15 Years and Over at Work"/>
    <s v="504"/>
    <s v="Employee"/>
    <s v="-"/>
    <s v="Both sexes"/>
    <s v="F600"/>
    <s v="Chemical, paper, wood, rubber, plastics and printing workers"/>
    <s v="23"/>
    <s v="Sligo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21"/>
  </r>
  <r>
    <s v="B0626"/>
    <s v="2002 Population Aged 15 Years and Over at Work"/>
    <s v="504"/>
    <s v="Employee"/>
    <s v="-"/>
    <s v="Both sexes"/>
    <s v="F600"/>
    <s v="Chemical, paper, wood, rubber, plastics and printing workers"/>
    <s v="24"/>
    <s v="Cavan"/>
    <s v="2002"/>
    <s v="2002"/>
    <s v="Number"/>
    <n v="390"/>
  </r>
  <r>
    <s v="B0626"/>
    <s v="2002 Population Aged 15 Years and Over at Work"/>
    <s v="504"/>
    <s v="Employee"/>
    <s v="-"/>
    <s v="Both sexes"/>
    <s v="F600"/>
    <s v="Chemical, paper, wood, rubber, plastics and printing workers"/>
    <s v="25"/>
    <s v="Donegal"/>
    <s v="2002"/>
    <s v="2002"/>
    <s v="Number"/>
    <n v="377"/>
  </r>
  <r>
    <s v="B0626"/>
    <s v="2002 Population Aged 15 Years and Over at Work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4"/>
  </r>
  <r>
    <s v="B0626"/>
    <s v="2002 Population Aged 15 Years and Over at Work"/>
    <s v="504"/>
    <s v="Employee"/>
    <s v="-"/>
    <s v="Both sexes"/>
    <s v="G700"/>
    <s v="Other manufacturing workers"/>
    <s v="-"/>
    <s v="State"/>
    <s v="2002"/>
    <s v="2002"/>
    <s v="Number"/>
    <n v="51683"/>
  </r>
  <r>
    <s v="B0626"/>
    <s v="2002 Population Aged 15 Years and Over at Work"/>
    <s v="504"/>
    <s v="Employee"/>
    <s v="-"/>
    <s v="Both sexes"/>
    <s v="G700"/>
    <s v="Other manufacturing workers"/>
    <s v="A"/>
    <s v="Leinster"/>
    <s v="2002"/>
    <s v="2002"/>
    <s v="Number"/>
    <n v="22798"/>
  </r>
  <r>
    <s v="B0626"/>
    <s v="2002 Population Aged 15 Years and Over at Work"/>
    <s v="504"/>
    <s v="Employee"/>
    <s v="-"/>
    <s v="Both sexes"/>
    <s v="G700"/>
    <s v="Other manufacturing workers"/>
    <s v="01"/>
    <s v="Carlow"/>
    <s v="2002"/>
    <s v="2002"/>
    <s v="Number"/>
    <n v="881"/>
  </r>
  <r>
    <s v="B0626"/>
    <s v="2002 Population Aged 15 Years and Over at Work"/>
    <s v="504"/>
    <s v="Employee"/>
    <s v="-"/>
    <s v="Both sexes"/>
    <s v="G700"/>
    <s v="Other manufacturing workers"/>
    <s v="02"/>
    <s v="Dublin"/>
    <s v="2002"/>
    <s v="2002"/>
    <s v="Number"/>
    <n v="8476"/>
  </r>
  <r>
    <s v="B0626"/>
    <s v="2002 Population Aged 15 Years and Over at Work"/>
    <s v="504"/>
    <s v="Employee"/>
    <s v="-"/>
    <s v="Both sexes"/>
    <s v="G700"/>
    <s v="Other manufacturing workers"/>
    <s v="021"/>
    <s v="Dublin City"/>
    <s v="2002"/>
    <s v="2002"/>
    <s v="Number"/>
    <n v="3730"/>
  </r>
  <r>
    <s v="B0626"/>
    <s v="2002 Population Aged 15 Years and Over at Work"/>
    <s v="504"/>
    <s v="Employee"/>
    <s v="-"/>
    <s v="Both sexes"/>
    <s v="G700"/>
    <s v="Other manufacturing workers"/>
    <s v="024"/>
    <s v="Dún Laoghaire-Rathdown"/>
    <s v="2002"/>
    <s v="2002"/>
    <s v="Number"/>
    <n v="673"/>
  </r>
  <r>
    <s v="B0626"/>
    <s v="2002 Population Aged 15 Years and Over at Work"/>
    <s v="504"/>
    <s v="Employee"/>
    <s v="-"/>
    <s v="Both sexes"/>
    <s v="G700"/>
    <s v="Other manufacturing workers"/>
    <s v="023"/>
    <s v="Fingal"/>
    <s v="2002"/>
    <s v="2002"/>
    <s v="Number"/>
    <n v="1695"/>
  </r>
  <r>
    <s v="B0626"/>
    <s v="2002 Population Aged 15 Years and Over at Work"/>
    <s v="504"/>
    <s v="Employee"/>
    <s v="-"/>
    <s v="Both sexes"/>
    <s v="G700"/>
    <s v="Other manufacturing workers"/>
    <s v="022"/>
    <s v="South Dublin"/>
    <s v="2002"/>
    <s v="2002"/>
    <s v="Number"/>
    <n v="2378"/>
  </r>
  <r>
    <s v="B0626"/>
    <s v="2002 Population Aged 15 Years and Over at Work"/>
    <s v="504"/>
    <s v="Employee"/>
    <s v="-"/>
    <s v="Both sexes"/>
    <s v="G700"/>
    <s v="Other manufacturing workers"/>
    <s v="03"/>
    <s v="Kildare"/>
    <s v="2002"/>
    <s v="2002"/>
    <s v="Number"/>
    <n v="2267"/>
  </r>
  <r>
    <s v="B0626"/>
    <s v="2002 Population Aged 15 Years and Over at Work"/>
    <s v="504"/>
    <s v="Employee"/>
    <s v="-"/>
    <s v="Both sexes"/>
    <s v="G700"/>
    <s v="Other manufacturing workers"/>
    <s v="04"/>
    <s v="Kilkenny"/>
    <s v="2002"/>
    <s v="2002"/>
    <s v="Number"/>
    <n v="1030"/>
  </r>
  <r>
    <s v="B0626"/>
    <s v="2002 Population Aged 15 Years and Over at Work"/>
    <s v="504"/>
    <s v="Employee"/>
    <s v="-"/>
    <s v="Both sexes"/>
    <s v="G700"/>
    <s v="Other manufacturing workers"/>
    <s v="05"/>
    <s v="Laois"/>
    <s v="2002"/>
    <s v="2002"/>
    <s v="Number"/>
    <n v="836"/>
  </r>
  <r>
    <s v="B0626"/>
    <s v="2002 Population Aged 15 Years and Over at Work"/>
    <s v="504"/>
    <s v="Employee"/>
    <s v="-"/>
    <s v="Both sexes"/>
    <s v="G700"/>
    <s v="Other manufacturing workers"/>
    <s v="06"/>
    <s v="Longford"/>
    <s v="2002"/>
    <s v="2002"/>
    <s v="Number"/>
    <n v="398"/>
  </r>
  <r>
    <s v="B0626"/>
    <s v="2002 Population Aged 15 Years and Over at Work"/>
    <s v="504"/>
    <s v="Employee"/>
    <s v="-"/>
    <s v="Both sexes"/>
    <s v="G700"/>
    <s v="Other manufacturing workers"/>
    <s v="07"/>
    <s v="Louth"/>
    <s v="2002"/>
    <s v="2002"/>
    <s v="Number"/>
    <n v="1778"/>
  </r>
  <r>
    <s v="B0626"/>
    <s v="2002 Population Aged 15 Years and Over at Work"/>
    <s v="504"/>
    <s v="Employee"/>
    <s v="-"/>
    <s v="Both sexes"/>
    <s v="G700"/>
    <s v="Other manufacturing workers"/>
    <s v="08"/>
    <s v="Meath"/>
    <s v="2002"/>
    <s v="2002"/>
    <s v="Number"/>
    <n v="1779"/>
  </r>
  <r>
    <s v="B0626"/>
    <s v="2002 Population Aged 15 Years and Over at Work"/>
    <s v="504"/>
    <s v="Employee"/>
    <s v="-"/>
    <s v="Both sexes"/>
    <s v="G700"/>
    <s v="Other manufacturing workers"/>
    <s v="09"/>
    <s v="Offaly"/>
    <s v="2002"/>
    <s v="2002"/>
    <s v="Number"/>
    <n v="1414"/>
  </r>
  <r>
    <s v="B0626"/>
    <s v="2002 Population Aged 15 Years and Over at Work"/>
    <s v="504"/>
    <s v="Employee"/>
    <s v="-"/>
    <s v="Both sexes"/>
    <s v="G700"/>
    <s v="Other manufacturing workers"/>
    <s v="10"/>
    <s v="Westmeath"/>
    <s v="2002"/>
    <s v="2002"/>
    <s v="Number"/>
    <n v="988"/>
  </r>
  <r>
    <s v="B0626"/>
    <s v="2002 Population Aged 15 Years and Over at Work"/>
    <s v="504"/>
    <s v="Employee"/>
    <s v="-"/>
    <s v="Both sexes"/>
    <s v="G700"/>
    <s v="Other manufacturing workers"/>
    <s v="11"/>
    <s v="Wexford"/>
    <s v="2002"/>
    <s v="2002"/>
    <s v="Number"/>
    <n v="1719"/>
  </r>
  <r>
    <s v="B0626"/>
    <s v="2002 Population Aged 15 Years and Over at Work"/>
    <s v="504"/>
    <s v="Employee"/>
    <s v="-"/>
    <s v="Both sexes"/>
    <s v="G700"/>
    <s v="Other manufacturing workers"/>
    <s v="12"/>
    <s v="Wicklow"/>
    <s v="2002"/>
    <s v="2002"/>
    <s v="Number"/>
    <n v="1232"/>
  </r>
  <r>
    <s v="B0626"/>
    <s v="2002 Population Aged 15 Years and Over at Work"/>
    <s v="504"/>
    <s v="Employee"/>
    <s v="-"/>
    <s v="Both sexes"/>
    <s v="G700"/>
    <s v="Other manufacturing workers"/>
    <s v="B"/>
    <s v="Munster"/>
    <s v="2002"/>
    <s v="2002"/>
    <s v="Number"/>
    <n v="17506"/>
  </r>
  <r>
    <s v="B0626"/>
    <s v="2002 Population Aged 15 Years and Over at Work"/>
    <s v="504"/>
    <s v="Employee"/>
    <s v="-"/>
    <s v="Both sexes"/>
    <s v="G700"/>
    <s v="Other manufacturing workers"/>
    <s v="13"/>
    <s v="Clare"/>
    <s v="2002"/>
    <s v="2002"/>
    <s v="Number"/>
    <n v="1883"/>
  </r>
  <r>
    <s v="B0626"/>
    <s v="2002 Population Aged 15 Years and Over at Work"/>
    <s v="504"/>
    <s v="Employee"/>
    <s v="-"/>
    <s v="Both sexes"/>
    <s v="G700"/>
    <s v="Other manufacturing workers"/>
    <s v="14"/>
    <s v="Cork"/>
    <s v="2002"/>
    <s v="2002"/>
    <s v="Number"/>
    <n v="5760"/>
  </r>
  <r>
    <s v="B0626"/>
    <s v="2002 Population Aged 15 Years and Over at Work"/>
    <s v="504"/>
    <s v="Employee"/>
    <s v="-"/>
    <s v="Both sexes"/>
    <s v="G700"/>
    <s v="Other manufacturing workers"/>
    <s v="141"/>
    <s v="Cork City"/>
    <s v="2002"/>
    <s v="2002"/>
    <s v="Number"/>
    <n v="1734"/>
  </r>
  <r>
    <s v="B0626"/>
    <s v="2002 Population Aged 15 Years and Over at Work"/>
    <s v="504"/>
    <s v="Employee"/>
    <s v="-"/>
    <s v="Both sexes"/>
    <s v="G700"/>
    <s v="Other manufacturing workers"/>
    <s v="142"/>
    <s v="Cork County"/>
    <s v="2002"/>
    <s v="2002"/>
    <s v="Number"/>
    <n v="4026"/>
  </r>
  <r>
    <s v="B0626"/>
    <s v="2002 Population Aged 15 Years and Over at Work"/>
    <s v="504"/>
    <s v="Employee"/>
    <s v="-"/>
    <s v="Both sexes"/>
    <s v="G700"/>
    <s v="Other manufacturing workers"/>
    <s v="15"/>
    <s v="Kerry"/>
    <s v="2002"/>
    <s v="2002"/>
    <s v="Number"/>
    <n v="1255"/>
  </r>
  <r>
    <s v="B0626"/>
    <s v="2002 Population Aged 15 Years and Over at Work"/>
    <s v="504"/>
    <s v="Employee"/>
    <s v="-"/>
    <s v="Both sexes"/>
    <s v="G700"/>
    <s v="Other manufacturing workers"/>
    <s v="16"/>
    <s v="Limerick"/>
    <s v="2002"/>
    <s v="2002"/>
    <s v="Number"/>
    <n v="3762"/>
  </r>
  <r>
    <s v="B0626"/>
    <s v="2002 Population Aged 15 Years and Over at Work"/>
    <s v="504"/>
    <s v="Employee"/>
    <s v="-"/>
    <s v="Both sexes"/>
    <s v="G700"/>
    <s v="Other manufacturing workers"/>
    <s v="161"/>
    <s v="Limerick City"/>
    <s v="2002"/>
    <s v="2002"/>
    <s v="Number"/>
    <n v="1352"/>
  </r>
  <r>
    <s v="B0626"/>
    <s v="2002 Population Aged 15 Years and Over at Work"/>
    <s v="504"/>
    <s v="Employee"/>
    <s v="-"/>
    <s v="Both sexes"/>
    <s v="G700"/>
    <s v="Other manufacturing workers"/>
    <s v="162"/>
    <s v="Limerick County"/>
    <s v="2002"/>
    <s v="2002"/>
    <s v="Number"/>
    <n v="2410"/>
  </r>
  <r>
    <s v="B0626"/>
    <s v="2002 Population Aged 15 Years and Over at Work"/>
    <s v="504"/>
    <s v="Employee"/>
    <s v="-"/>
    <s v="Both sexes"/>
    <s v="G700"/>
    <s v="Other manufacturing workers"/>
    <s v="171"/>
    <s v="North Tipperary"/>
    <s v="2002"/>
    <s v="2002"/>
    <s v="Number"/>
    <n v="833"/>
  </r>
  <r>
    <s v="B0626"/>
    <s v="2002 Population Aged 15 Years and Over at Work"/>
    <s v="504"/>
    <s v="Employee"/>
    <s v="-"/>
    <s v="Both sexes"/>
    <s v="G700"/>
    <s v="Other manufacturing workers"/>
    <s v="172"/>
    <s v="South Tipperary"/>
    <s v="2002"/>
    <s v="2002"/>
    <s v="Number"/>
    <n v="1347"/>
  </r>
  <r>
    <s v="B0626"/>
    <s v="2002 Population Aged 15 Years and Over at Work"/>
    <s v="504"/>
    <s v="Employee"/>
    <s v="-"/>
    <s v="Both sexes"/>
    <s v="G700"/>
    <s v="Other manufacturing workers"/>
    <s v="18"/>
    <s v="Waterford"/>
    <s v="2002"/>
    <s v="2002"/>
    <s v="Number"/>
    <n v="2666"/>
  </r>
  <r>
    <s v="B0626"/>
    <s v="2002 Population Aged 15 Years and Over at Work"/>
    <s v="504"/>
    <s v="Employee"/>
    <s v="-"/>
    <s v="Both sexes"/>
    <s v="G700"/>
    <s v="Other manufacturing workers"/>
    <s v="181"/>
    <s v="Waterford City"/>
    <s v="2002"/>
    <s v="2002"/>
    <s v="Number"/>
    <n v="1407"/>
  </r>
  <r>
    <s v="B0626"/>
    <s v="2002 Population Aged 15 Years and Over at Work"/>
    <s v="504"/>
    <s v="Employee"/>
    <s v="-"/>
    <s v="Both sexes"/>
    <s v="G700"/>
    <s v="Other manufacturing workers"/>
    <s v="182"/>
    <s v="Waterford County"/>
    <s v="2002"/>
    <s v="2002"/>
    <s v="Number"/>
    <n v="1259"/>
  </r>
  <r>
    <s v="B0626"/>
    <s v="2002 Population Aged 15 Years and Over at Work"/>
    <s v="504"/>
    <s v="Employee"/>
    <s v="-"/>
    <s v="Both sexes"/>
    <s v="G700"/>
    <s v="Other manufacturing workers"/>
    <s v="C"/>
    <s v="Connacht"/>
    <s v="2002"/>
    <s v="2002"/>
    <s v="Number"/>
    <n v="8280"/>
  </r>
  <r>
    <s v="B0626"/>
    <s v="2002 Population Aged 15 Years and Over at Work"/>
    <s v="504"/>
    <s v="Employee"/>
    <s v="-"/>
    <s v="Both sexes"/>
    <s v="G700"/>
    <s v="Other manufacturing workers"/>
    <s v="19"/>
    <s v="Galway"/>
    <s v="2002"/>
    <s v="2002"/>
    <s v="Number"/>
    <n v="4461"/>
  </r>
  <r>
    <s v="B0626"/>
    <s v="2002 Population Aged 15 Years and Over at Work"/>
    <s v="504"/>
    <s v="Employee"/>
    <s v="-"/>
    <s v="Both sexes"/>
    <s v="G700"/>
    <s v="Other manufacturing workers"/>
    <s v="191"/>
    <s v="Galway City"/>
    <s v="2002"/>
    <s v="2002"/>
    <s v="Number"/>
    <n v="1300"/>
  </r>
  <r>
    <s v="B0626"/>
    <s v="2002 Population Aged 15 Years and Over at Work"/>
    <s v="504"/>
    <s v="Employee"/>
    <s v="-"/>
    <s v="Both sexes"/>
    <s v="G700"/>
    <s v="Other manufacturing workers"/>
    <s v="192"/>
    <s v="Galway County"/>
    <s v="2002"/>
    <s v="2002"/>
    <s v="Number"/>
    <n v="3161"/>
  </r>
  <r>
    <s v="B0626"/>
    <s v="2002 Population Aged 15 Years and Over at Work"/>
    <s v="504"/>
    <s v="Employee"/>
    <s v="-"/>
    <s v="Both sexes"/>
    <s v="G700"/>
    <s v="Other manufacturing workers"/>
    <s v="20"/>
    <s v="Leitrim"/>
    <s v="2002"/>
    <s v="2002"/>
    <s v="Number"/>
    <n v="341"/>
  </r>
  <r>
    <s v="B0626"/>
    <s v="2002 Population Aged 15 Years and Over at Work"/>
    <s v="504"/>
    <s v="Employee"/>
    <s v="-"/>
    <s v="Both sexes"/>
    <s v="G700"/>
    <s v="Other manufacturing work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G700"/>
    <s v="Other manufacturing workers"/>
    <s v="22"/>
    <s v="Roscommon"/>
    <s v="2002"/>
    <s v="2002"/>
    <s v="Number"/>
    <n v="635"/>
  </r>
  <r>
    <s v="B0626"/>
    <s v="2002 Population Aged 15 Years and Over at Work"/>
    <s v="504"/>
    <s v="Employee"/>
    <s v="-"/>
    <s v="Both sexes"/>
    <s v="G700"/>
    <s v="Other manufacturing workers"/>
    <s v="23"/>
    <s v="Sligo"/>
    <s v="2002"/>
    <s v="2002"/>
    <s v="Number"/>
    <n v="809"/>
  </r>
  <r>
    <s v="B0626"/>
    <s v="2002 Population Aged 15 Years and Over at Work"/>
    <s v="504"/>
    <s v="Employee"/>
    <s v="-"/>
    <s v="Both sexes"/>
    <s v="G700"/>
    <s v="Other manufacturing workers"/>
    <s v="D"/>
    <s v="Ulster (part of)"/>
    <s v="2002"/>
    <s v="2002"/>
    <s v="Number"/>
    <n v="3099"/>
  </r>
  <r>
    <s v="B0626"/>
    <s v="2002 Population Aged 15 Years and Over at Work"/>
    <s v="504"/>
    <s v="Employee"/>
    <s v="-"/>
    <s v="Both sexes"/>
    <s v="G700"/>
    <s v="Other manufacturing workers"/>
    <s v="24"/>
    <s v="Cavan"/>
    <s v="2002"/>
    <s v="2002"/>
    <s v="Number"/>
    <n v="838"/>
  </r>
  <r>
    <s v="B0626"/>
    <s v="2002 Population Aged 15 Years and Over at Work"/>
    <s v="504"/>
    <s v="Employee"/>
    <s v="-"/>
    <s v="Both sexes"/>
    <s v="G700"/>
    <s v="Other manufacturing workers"/>
    <s v="25"/>
    <s v="Donegal"/>
    <s v="2002"/>
    <s v="2002"/>
    <s v="Number"/>
    <n v="1477"/>
  </r>
  <r>
    <s v="B0626"/>
    <s v="2002 Population Aged 15 Years and Over at Work"/>
    <s v="504"/>
    <s v="Employee"/>
    <s v="-"/>
    <s v="Both sexes"/>
    <s v="G700"/>
    <s v="Other manufacturing workers"/>
    <s v="26"/>
    <s v="Monaghan"/>
    <s v="2002"/>
    <s v="2002"/>
    <s v="Number"/>
    <n v="784"/>
  </r>
  <r>
    <s v="B0626"/>
    <s v="2002 Population Aged 15 Years and Over at Work"/>
    <s v="504"/>
    <s v="Employee"/>
    <s v="-"/>
    <s v="Both sexes"/>
    <s v="H800"/>
    <s v="Building and construction workers"/>
    <s v="-"/>
    <s v="State"/>
    <s v="2002"/>
    <s v="2002"/>
    <s v="Number"/>
    <n v="83167"/>
  </r>
  <r>
    <s v="B0626"/>
    <s v="2002 Population Aged 15 Years and Over at Work"/>
    <s v="504"/>
    <s v="Employee"/>
    <s v="-"/>
    <s v="Both sexes"/>
    <s v="H800"/>
    <s v="Building and construction workers"/>
    <s v="A"/>
    <s v="Leinster"/>
    <s v="2002"/>
    <s v="2002"/>
    <s v="Number"/>
    <n v="42670"/>
  </r>
  <r>
    <s v="B0626"/>
    <s v="2002 Population Aged 15 Years and Over at Work"/>
    <s v="504"/>
    <s v="Employee"/>
    <s v="-"/>
    <s v="Both sexes"/>
    <s v="H800"/>
    <s v="Building and construction workers"/>
    <s v="01"/>
    <s v="Carlow"/>
    <s v="2002"/>
    <s v="2002"/>
    <s v="Number"/>
    <n v="1145"/>
  </r>
  <r>
    <s v="B0626"/>
    <s v="2002 Population Aged 15 Years and Over at Work"/>
    <s v="504"/>
    <s v="Employee"/>
    <s v="-"/>
    <s v="Both sexes"/>
    <s v="H800"/>
    <s v="Building and construction workers"/>
    <s v="02"/>
    <s v="Dublin"/>
    <s v="2002"/>
    <s v="2002"/>
    <s v="Number"/>
    <n v="17938"/>
  </r>
  <r>
    <s v="B0626"/>
    <s v="2002 Population Aged 15 Years and Over at Work"/>
    <s v="504"/>
    <s v="Employee"/>
    <s v="-"/>
    <s v="Both sexes"/>
    <s v="H800"/>
    <s v="Building and construction workers"/>
    <s v="021"/>
    <s v="Dublin City"/>
    <s v="2002"/>
    <s v="2002"/>
    <s v="Number"/>
    <n v="8314"/>
  </r>
  <r>
    <s v="B0626"/>
    <s v="2002 Population Aged 15 Years and Over at Work"/>
    <s v="504"/>
    <s v="Employee"/>
    <s v="-"/>
    <s v="Both sexes"/>
    <s v="H800"/>
    <s v="Building and construction workers"/>
    <s v="024"/>
    <s v="Dún Laoghaire-Rathdown"/>
    <s v="2002"/>
    <s v="2002"/>
    <s v="Number"/>
    <n v="2141"/>
  </r>
  <r>
    <s v="B0626"/>
    <s v="2002 Population Aged 15 Years and Over at Work"/>
    <s v="504"/>
    <s v="Employee"/>
    <s v="-"/>
    <s v="Both sexes"/>
    <s v="H800"/>
    <s v="Building and construction workers"/>
    <s v="023"/>
    <s v="Fingal"/>
    <s v="2002"/>
    <s v="2002"/>
    <s v="Number"/>
    <n v="3065"/>
  </r>
  <r>
    <s v="B0626"/>
    <s v="2002 Population Aged 15 Years and Over at Work"/>
    <s v="504"/>
    <s v="Employee"/>
    <s v="-"/>
    <s v="Both sexes"/>
    <s v="H800"/>
    <s v="Building and construction workers"/>
    <s v="022"/>
    <s v="South Dublin"/>
    <s v="2002"/>
    <s v="2002"/>
    <s v="Number"/>
    <n v="4418"/>
  </r>
  <r>
    <s v="B0626"/>
    <s v="2002 Population Aged 15 Years and Over at Work"/>
    <s v="504"/>
    <s v="Employee"/>
    <s v="-"/>
    <s v="Both sexes"/>
    <s v="H800"/>
    <s v="Building and construction workers"/>
    <s v="03"/>
    <s v="Kildare"/>
    <s v="2002"/>
    <s v="2002"/>
    <s v="Number"/>
    <n v="3947"/>
  </r>
  <r>
    <s v="B0626"/>
    <s v="2002 Population Aged 15 Years and Over at Work"/>
    <s v="504"/>
    <s v="Employee"/>
    <s v="-"/>
    <s v="Both sexes"/>
    <s v="H800"/>
    <s v="Building and construction workers"/>
    <s v="04"/>
    <s v="Kilkenny"/>
    <s v="2002"/>
    <s v="2002"/>
    <s v="Number"/>
    <n v="1986"/>
  </r>
  <r>
    <s v="B0626"/>
    <s v="2002 Population Aged 15 Years and Over at Work"/>
    <s v="504"/>
    <s v="Employee"/>
    <s v="-"/>
    <s v="Both sexes"/>
    <s v="H800"/>
    <s v="Building and construction workers"/>
    <s v="05"/>
    <s v="Laois"/>
    <s v="2002"/>
    <s v="2002"/>
    <s v="Number"/>
    <n v="1515"/>
  </r>
  <r>
    <s v="B0626"/>
    <s v="2002 Population Aged 15 Years and Over at Work"/>
    <s v="504"/>
    <s v="Employee"/>
    <s v="-"/>
    <s v="Both sexes"/>
    <s v="H800"/>
    <s v="Building and construction workers"/>
    <s v="06"/>
    <s v="Longford"/>
    <s v="2002"/>
    <s v="2002"/>
    <s v="Number"/>
    <n v="760"/>
  </r>
  <r>
    <s v="B0626"/>
    <s v="2002 Population Aged 15 Years and Over at Work"/>
    <s v="504"/>
    <s v="Employee"/>
    <s v="-"/>
    <s v="Both sexes"/>
    <s v="H800"/>
    <s v="Building and construction workers"/>
    <s v="07"/>
    <s v="Louth"/>
    <s v="2002"/>
    <s v="2002"/>
    <s v="Number"/>
    <n v="2042"/>
  </r>
  <r>
    <s v="B0626"/>
    <s v="2002 Population Aged 15 Years and Over at Work"/>
    <s v="504"/>
    <s v="Employee"/>
    <s v="-"/>
    <s v="Both sexes"/>
    <s v="H800"/>
    <s v="Building and construction workers"/>
    <s v="08"/>
    <s v="Meath"/>
    <s v="2002"/>
    <s v="2002"/>
    <s v="Number"/>
    <n v="3709"/>
  </r>
  <r>
    <s v="B0626"/>
    <s v="2002 Population Aged 15 Years and Over at Work"/>
    <s v="504"/>
    <s v="Employee"/>
    <s v="-"/>
    <s v="Both sexes"/>
    <s v="H800"/>
    <s v="Building and construction workers"/>
    <s v="09"/>
    <s v="Offaly"/>
    <s v="2002"/>
    <s v="2002"/>
    <s v="Number"/>
    <n v="1745"/>
  </r>
  <r>
    <s v="B0626"/>
    <s v="2002 Population Aged 15 Years and Over at Work"/>
    <s v="504"/>
    <s v="Employee"/>
    <s v="-"/>
    <s v="Both sexes"/>
    <s v="H800"/>
    <s v="Building and construction workers"/>
    <s v="10"/>
    <s v="Westmeath"/>
    <s v="2002"/>
    <s v="2002"/>
    <s v="Number"/>
    <n v="1844"/>
  </r>
  <r>
    <s v="B0626"/>
    <s v="2002 Population Aged 15 Years and Over at Work"/>
    <s v="504"/>
    <s v="Employee"/>
    <s v="-"/>
    <s v="Both sexes"/>
    <s v="H800"/>
    <s v="Building and construction workers"/>
    <s v="11"/>
    <s v="Wexford"/>
    <s v="2002"/>
    <s v="2002"/>
    <s v="Number"/>
    <n v="3342"/>
  </r>
  <r>
    <s v="B0626"/>
    <s v="2002 Population Aged 15 Years and Over at Work"/>
    <s v="504"/>
    <s v="Employee"/>
    <s v="-"/>
    <s v="Both sexes"/>
    <s v="H800"/>
    <s v="Building and construction workers"/>
    <s v="12"/>
    <s v="Wicklow"/>
    <s v="2002"/>
    <s v="2002"/>
    <s v="Number"/>
    <n v="2697"/>
  </r>
  <r>
    <s v="B0626"/>
    <s v="2002 Population Aged 15 Years and Over at Work"/>
    <s v="504"/>
    <s v="Employee"/>
    <s v="-"/>
    <s v="Both sexes"/>
    <s v="H800"/>
    <s v="Building and construction workers"/>
    <s v="B"/>
    <s v="Munster"/>
    <s v="2002"/>
    <s v="2002"/>
    <s v="Number"/>
    <n v="23453"/>
  </r>
  <r>
    <s v="B0626"/>
    <s v="2002 Population Aged 15 Years and Over at Work"/>
    <s v="504"/>
    <s v="Employee"/>
    <s v="-"/>
    <s v="Both sexes"/>
    <s v="H800"/>
    <s v="Building and construction workers"/>
    <s v="13"/>
    <s v="Clare"/>
    <s v="2002"/>
    <s v="2002"/>
    <s v="Number"/>
    <n v="2251"/>
  </r>
  <r>
    <s v="B0626"/>
    <s v="2002 Population Aged 15 Years and Over at Work"/>
    <s v="504"/>
    <s v="Employee"/>
    <s v="-"/>
    <s v="Both sexes"/>
    <s v="H800"/>
    <s v="Building and construction workers"/>
    <s v="14"/>
    <s v="Cork"/>
    <s v="2002"/>
    <s v="2002"/>
    <s v="Number"/>
    <n v="9096"/>
  </r>
  <r>
    <s v="B0626"/>
    <s v="2002 Population Aged 15 Years and Over at Work"/>
    <s v="504"/>
    <s v="Employee"/>
    <s v="-"/>
    <s v="Both sexes"/>
    <s v="H800"/>
    <s v="Building and construction workers"/>
    <s v="141"/>
    <s v="Cork City"/>
    <s v="2002"/>
    <s v="2002"/>
    <s v="Number"/>
    <n v="2310"/>
  </r>
  <r>
    <s v="B0626"/>
    <s v="2002 Population Aged 15 Years and Over at Work"/>
    <s v="504"/>
    <s v="Employee"/>
    <s v="-"/>
    <s v="Both sexes"/>
    <s v="H800"/>
    <s v="Building and construction workers"/>
    <s v="142"/>
    <s v="Cork County"/>
    <s v="2002"/>
    <s v="2002"/>
    <s v="Number"/>
    <n v="6786"/>
  </r>
  <r>
    <s v="B0626"/>
    <s v="2002 Population Aged 15 Years and Over at Work"/>
    <s v="504"/>
    <s v="Employee"/>
    <s v="-"/>
    <s v="Both sexes"/>
    <s v="H800"/>
    <s v="Building and construction workers"/>
    <s v="15"/>
    <s v="Kerry"/>
    <s v="2002"/>
    <s v="2002"/>
    <s v="Number"/>
    <n v="3260"/>
  </r>
  <r>
    <s v="B0626"/>
    <s v="2002 Population Aged 15 Years and Over at Work"/>
    <s v="504"/>
    <s v="Employee"/>
    <s v="-"/>
    <s v="Both sexes"/>
    <s v="H800"/>
    <s v="Building and construction workers"/>
    <s v="16"/>
    <s v="Limerick"/>
    <s v="2002"/>
    <s v="2002"/>
    <s v="Number"/>
    <n v="3596"/>
  </r>
  <r>
    <s v="B0626"/>
    <s v="2002 Population Aged 15 Years and Over at Work"/>
    <s v="504"/>
    <s v="Employee"/>
    <s v="-"/>
    <s v="Both sexes"/>
    <s v="H800"/>
    <s v="Building and construction workers"/>
    <s v="161"/>
    <s v="Limerick City"/>
    <s v="2002"/>
    <s v="2002"/>
    <s v="Number"/>
    <n v="871"/>
  </r>
  <r>
    <s v="B0626"/>
    <s v="2002 Population Aged 15 Years and Over at Work"/>
    <s v="504"/>
    <s v="Employee"/>
    <s v="-"/>
    <s v="Both sexes"/>
    <s v="H800"/>
    <s v="Building and construction workers"/>
    <s v="162"/>
    <s v="Limerick County"/>
    <s v="2002"/>
    <s v="2002"/>
    <s v="Number"/>
    <n v="2725"/>
  </r>
  <r>
    <s v="B0626"/>
    <s v="2002 Population Aged 15 Years and Over at Work"/>
    <s v="504"/>
    <s v="Employee"/>
    <s v="-"/>
    <s v="Both sexes"/>
    <s v="H800"/>
    <s v="Building and construction workers"/>
    <s v="171"/>
    <s v="North Tipperary"/>
    <s v="2002"/>
    <s v="2002"/>
    <s v="Number"/>
    <n v="1341"/>
  </r>
  <r>
    <s v="B0626"/>
    <s v="2002 Population Aged 15 Years and Over at Work"/>
    <s v="504"/>
    <s v="Employee"/>
    <s v="-"/>
    <s v="Both sexes"/>
    <s v="H800"/>
    <s v="Building and construction workers"/>
    <s v="172"/>
    <s v="South Tipperary"/>
    <s v="2002"/>
    <s v="2002"/>
    <s v="Number"/>
    <n v="1892"/>
  </r>
  <r>
    <s v="B0626"/>
    <s v="2002 Population Aged 15 Years and Over at Work"/>
    <s v="504"/>
    <s v="Employee"/>
    <s v="-"/>
    <s v="Both sexes"/>
    <s v="H800"/>
    <s v="Building and construction workers"/>
    <s v="18"/>
    <s v="Waterford"/>
    <s v="2002"/>
    <s v="2002"/>
    <s v="Number"/>
    <n v="2017"/>
  </r>
  <r>
    <s v="B0626"/>
    <s v="2002 Population Aged 15 Years and Over at Work"/>
    <s v="504"/>
    <s v="Employee"/>
    <s v="-"/>
    <s v="Both sexes"/>
    <s v="H800"/>
    <s v="Building and construction workers"/>
    <s v="181"/>
    <s v="Waterford City"/>
    <s v="2002"/>
    <s v="2002"/>
    <s v="Number"/>
    <n v="729"/>
  </r>
  <r>
    <s v="B0626"/>
    <s v="2002 Population Aged 15 Years and Over at Work"/>
    <s v="504"/>
    <s v="Employee"/>
    <s v="-"/>
    <s v="Both sexes"/>
    <s v="H800"/>
    <s v="Building and construction workers"/>
    <s v="182"/>
    <s v="Waterford County"/>
    <s v="2002"/>
    <s v="2002"/>
    <s v="Number"/>
    <n v="1288"/>
  </r>
  <r>
    <s v="B0626"/>
    <s v="2002 Population Aged 15 Years and Over at Work"/>
    <s v="504"/>
    <s v="Employee"/>
    <s v="-"/>
    <s v="Both sexes"/>
    <s v="H800"/>
    <s v="Building and construction workers"/>
    <s v="C"/>
    <s v="Connacht"/>
    <s v="2002"/>
    <s v="2002"/>
    <s v="Number"/>
    <n v="11171"/>
  </r>
  <r>
    <s v="B0626"/>
    <s v="2002 Population Aged 15 Years and Over at Work"/>
    <s v="504"/>
    <s v="Employee"/>
    <s v="-"/>
    <s v="Both sexes"/>
    <s v="H800"/>
    <s v="Building and construction workers"/>
    <s v="19"/>
    <s v="Galway"/>
    <s v="2002"/>
    <s v="2002"/>
    <s v="Number"/>
    <n v="4857"/>
  </r>
  <r>
    <s v="B0626"/>
    <s v="2002 Population Aged 15 Years and Over at Work"/>
    <s v="504"/>
    <s v="Employee"/>
    <s v="-"/>
    <s v="Both sexes"/>
    <s v="H800"/>
    <s v="Building and construction workers"/>
    <s v="191"/>
    <s v="Galway City"/>
    <s v="2002"/>
    <s v="2002"/>
    <s v="Number"/>
    <n v="931"/>
  </r>
  <r>
    <s v="B0626"/>
    <s v="2002 Population Aged 15 Years and Over at Work"/>
    <s v="504"/>
    <s v="Employee"/>
    <s v="-"/>
    <s v="Both sexes"/>
    <s v="H800"/>
    <s v="Building and construction workers"/>
    <s v="192"/>
    <s v="Galway County"/>
    <s v="2002"/>
    <s v="2002"/>
    <s v="Number"/>
    <n v="3926"/>
  </r>
  <r>
    <s v="B0626"/>
    <s v="2002 Population Aged 15 Years and Over at Work"/>
    <s v="504"/>
    <s v="Employee"/>
    <s v="-"/>
    <s v="Both sexes"/>
    <s v="H800"/>
    <s v="Building and construction workers"/>
    <s v="20"/>
    <s v="Leitrim"/>
    <s v="2002"/>
    <s v="2002"/>
    <s v="Number"/>
    <n v="715"/>
  </r>
  <r>
    <s v="B0626"/>
    <s v="2002 Population Aged 15 Years and Over at Work"/>
    <s v="504"/>
    <s v="Employee"/>
    <s v="-"/>
    <s v="Both sexes"/>
    <s v="H800"/>
    <s v="Building and construction workers"/>
    <s v="21"/>
    <s v="Mayo"/>
    <s v="2002"/>
    <s v="2002"/>
    <s v="Number"/>
    <n v="3028"/>
  </r>
  <r>
    <s v="B0626"/>
    <s v="2002 Population Aged 15 Years and Over at Work"/>
    <s v="504"/>
    <s v="Employee"/>
    <s v="-"/>
    <s v="Both sexes"/>
    <s v="H800"/>
    <s v="Building and construction workers"/>
    <s v="22"/>
    <s v="Roscommon"/>
    <s v="2002"/>
    <s v="2002"/>
    <s v="Number"/>
    <n v="1337"/>
  </r>
  <r>
    <s v="B0626"/>
    <s v="2002 Population Aged 15 Years and Over at Work"/>
    <s v="504"/>
    <s v="Employee"/>
    <s v="-"/>
    <s v="Both sexes"/>
    <s v="H800"/>
    <s v="Building and construction workers"/>
    <s v="23"/>
    <s v="Sligo"/>
    <s v="2002"/>
    <s v="2002"/>
    <s v="Number"/>
    <n v="1234"/>
  </r>
  <r>
    <s v="B0626"/>
    <s v="2002 Population Aged 15 Years and Over at Work"/>
    <s v="504"/>
    <s v="Employee"/>
    <s v="-"/>
    <s v="Both sexes"/>
    <s v="H800"/>
    <s v="Building and construction workers"/>
    <s v="D"/>
    <s v="Ulster (part of)"/>
    <s v="2002"/>
    <s v="2002"/>
    <s v="Number"/>
    <n v="5873"/>
  </r>
  <r>
    <s v="B0626"/>
    <s v="2002 Population Aged 15 Years and Over at Work"/>
    <s v="504"/>
    <s v="Employee"/>
    <s v="-"/>
    <s v="Both sexes"/>
    <s v="H800"/>
    <s v="Building and construction workers"/>
    <s v="24"/>
    <s v="Cavan"/>
    <s v="2002"/>
    <s v="2002"/>
    <s v="Number"/>
    <n v="1297"/>
  </r>
  <r>
    <s v="B0626"/>
    <s v="2002 Population Aged 15 Years and Over at Work"/>
    <s v="504"/>
    <s v="Employee"/>
    <s v="-"/>
    <s v="Both sexes"/>
    <s v="H800"/>
    <s v="Building and construction workers"/>
    <s v="25"/>
    <s v="Donegal"/>
    <s v="2002"/>
    <s v="2002"/>
    <s v="Number"/>
    <n v="3305"/>
  </r>
  <r>
    <s v="B0626"/>
    <s v="2002 Population Aged 15 Years and Over at Work"/>
    <s v="504"/>
    <s v="Employee"/>
    <s v="-"/>
    <s v="Both sexes"/>
    <s v="H800"/>
    <s v="Building and construction workers"/>
    <s v="26"/>
    <s v="Monaghan"/>
    <s v="2002"/>
    <s v="2002"/>
    <s v="Number"/>
    <n v="1271"/>
  </r>
  <r>
    <s v="B0626"/>
    <s v="2002 Population Aged 15 Years and Over at Work"/>
    <s v="504"/>
    <s v="Employee"/>
    <s v="-"/>
    <s v="Both sexes"/>
    <s v="I901"/>
    <s v="Managers and executives"/>
    <s v="-"/>
    <s v="State"/>
    <s v="2002"/>
    <s v="2002"/>
    <s v="Number"/>
    <n v="90277"/>
  </r>
  <r>
    <s v="B0626"/>
    <s v="2002 Population Aged 15 Years and Over at Work"/>
    <s v="504"/>
    <s v="Employee"/>
    <s v="-"/>
    <s v="Both sexes"/>
    <s v="I901"/>
    <s v="Managers and executives"/>
    <s v="A"/>
    <s v="Leinster"/>
    <s v="2002"/>
    <s v="2002"/>
    <s v="Number"/>
    <n v="61461"/>
  </r>
  <r>
    <s v="B0626"/>
    <s v="2002 Population Aged 15 Years and Over at Work"/>
    <s v="504"/>
    <s v="Employee"/>
    <s v="-"/>
    <s v="Both sexes"/>
    <s v="I901"/>
    <s v="Managers and executives"/>
    <s v="01"/>
    <s v="Carlow"/>
    <s v="2002"/>
    <s v="2002"/>
    <s v="Number"/>
    <n v="677"/>
  </r>
  <r>
    <s v="B0626"/>
    <s v="2002 Population Aged 15 Years and Over at Work"/>
    <s v="504"/>
    <s v="Employee"/>
    <s v="-"/>
    <s v="Both sexes"/>
    <s v="I901"/>
    <s v="Managers and executives"/>
    <s v="02"/>
    <s v="Dublin"/>
    <s v="2002"/>
    <s v="2002"/>
    <s v="Number"/>
    <n v="40324"/>
  </r>
  <r>
    <s v="B0626"/>
    <s v="2002 Population Aged 15 Years and Over at Work"/>
    <s v="504"/>
    <s v="Employee"/>
    <s v="-"/>
    <s v="Both sexes"/>
    <s v="I901"/>
    <s v="Managers and executives"/>
    <s v="021"/>
    <s v="Dublin City"/>
    <s v="2002"/>
    <s v="2002"/>
    <s v="Number"/>
    <n v="14891"/>
  </r>
  <r>
    <s v="B0626"/>
    <s v="2002 Population Aged 15 Years and Over at Work"/>
    <s v="504"/>
    <s v="Employee"/>
    <s v="-"/>
    <s v="Both sexes"/>
    <s v="I901"/>
    <s v="Managers and executives"/>
    <s v="024"/>
    <s v="Dún Laoghaire-Rathdown"/>
    <s v="2002"/>
    <s v="2002"/>
    <s v="Number"/>
    <n v="9043"/>
  </r>
  <r>
    <s v="B0626"/>
    <s v="2002 Population Aged 15 Years and Over at Work"/>
    <s v="504"/>
    <s v="Employee"/>
    <s v="-"/>
    <s v="Both sexes"/>
    <s v="I901"/>
    <s v="Managers and executives"/>
    <s v="023"/>
    <s v="Fingal"/>
    <s v="2002"/>
    <s v="2002"/>
    <s v="Number"/>
    <n v="7991"/>
  </r>
  <r>
    <s v="B0626"/>
    <s v="2002 Population Aged 15 Years and Over at Work"/>
    <s v="504"/>
    <s v="Employee"/>
    <s v="-"/>
    <s v="Both sexes"/>
    <s v="I901"/>
    <s v="Managers and executives"/>
    <s v="022"/>
    <s v="South Dublin"/>
    <s v="2002"/>
    <s v="2002"/>
    <s v="Number"/>
    <n v="8399"/>
  </r>
  <r>
    <s v="B0626"/>
    <s v="2002 Population Aged 15 Years and Over at Work"/>
    <s v="504"/>
    <s v="Employee"/>
    <s v="-"/>
    <s v="Both sexes"/>
    <s v="I901"/>
    <s v="Managers and executives"/>
    <s v="03"/>
    <s v="Kildare"/>
    <s v="2002"/>
    <s v="2002"/>
    <s v="Number"/>
    <n v="5322"/>
  </r>
  <r>
    <s v="B0626"/>
    <s v="2002 Population Aged 15 Years and Over at Work"/>
    <s v="504"/>
    <s v="Employee"/>
    <s v="-"/>
    <s v="Both sexes"/>
    <s v="I901"/>
    <s v="Managers and executives"/>
    <s v="04"/>
    <s v="Kilkenny"/>
    <s v="2002"/>
    <s v="2002"/>
    <s v="Number"/>
    <n v="1230"/>
  </r>
  <r>
    <s v="B0626"/>
    <s v="2002 Population Aged 15 Years and Over at Work"/>
    <s v="504"/>
    <s v="Employee"/>
    <s v="-"/>
    <s v="Both sexes"/>
    <s v="I901"/>
    <s v="Managers and executives"/>
    <s v="05"/>
    <s v="Laois"/>
    <s v="2002"/>
    <s v="2002"/>
    <s v="Number"/>
    <n v="811"/>
  </r>
  <r>
    <s v="B0626"/>
    <s v="2002 Population Aged 15 Years and Over at Work"/>
    <s v="504"/>
    <s v="Employee"/>
    <s v="-"/>
    <s v="Both sexes"/>
    <s v="I901"/>
    <s v="Managers and executives"/>
    <s v="06"/>
    <s v="Longford"/>
    <s v="2002"/>
    <s v="2002"/>
    <s v="Number"/>
    <n v="380"/>
  </r>
  <r>
    <s v="B0626"/>
    <s v="2002 Population Aged 15 Years and Over at Work"/>
    <s v="504"/>
    <s v="Employee"/>
    <s v="-"/>
    <s v="Both sexes"/>
    <s v="I901"/>
    <s v="Managers and executives"/>
    <s v="07"/>
    <s v="Louth"/>
    <s v="2002"/>
    <s v="2002"/>
    <s v="Number"/>
    <n v="1921"/>
  </r>
  <r>
    <s v="B0626"/>
    <s v="2002 Population Aged 15 Years and Over at Work"/>
    <s v="504"/>
    <s v="Employee"/>
    <s v="-"/>
    <s v="Both sexes"/>
    <s v="I901"/>
    <s v="Managers and executives"/>
    <s v="08"/>
    <s v="Meath"/>
    <s v="2002"/>
    <s v="2002"/>
    <s v="Number"/>
    <n v="3717"/>
  </r>
  <r>
    <s v="B0626"/>
    <s v="2002 Population Aged 15 Years and Over at Work"/>
    <s v="504"/>
    <s v="Employee"/>
    <s v="-"/>
    <s v="Both sexes"/>
    <s v="I901"/>
    <s v="Managers and executives"/>
    <s v="09"/>
    <s v="Offaly"/>
    <s v="2002"/>
    <s v="2002"/>
    <s v="Number"/>
    <n v="961"/>
  </r>
  <r>
    <s v="B0626"/>
    <s v="2002 Population Aged 15 Years and Over at Work"/>
    <s v="504"/>
    <s v="Employee"/>
    <s v="-"/>
    <s v="Both sexes"/>
    <s v="I901"/>
    <s v="Managers and executives"/>
    <s v="10"/>
    <s v="Westmeath"/>
    <s v="2002"/>
    <s v="2002"/>
    <s v="Number"/>
    <n v="1184"/>
  </r>
  <r>
    <s v="B0626"/>
    <s v="2002 Population Aged 15 Years and Over at Work"/>
    <s v="504"/>
    <s v="Employee"/>
    <s v="-"/>
    <s v="Both sexes"/>
    <s v="I901"/>
    <s v="Managers and executives"/>
    <s v="11"/>
    <s v="Wexford"/>
    <s v="2002"/>
    <s v="2002"/>
    <s v="Number"/>
    <n v="1558"/>
  </r>
  <r>
    <s v="B0626"/>
    <s v="2002 Population Aged 15 Years and Over at Work"/>
    <s v="504"/>
    <s v="Employee"/>
    <s v="-"/>
    <s v="Both sexes"/>
    <s v="I901"/>
    <s v="Managers and executives"/>
    <s v="12"/>
    <s v="Wicklow"/>
    <s v="2002"/>
    <s v="2002"/>
    <s v="Number"/>
    <n v="3376"/>
  </r>
  <r>
    <s v="B0626"/>
    <s v="2002 Population Aged 15 Years and Over at Work"/>
    <s v="504"/>
    <s v="Employee"/>
    <s v="-"/>
    <s v="Both sexes"/>
    <s v="I901"/>
    <s v="Managers and executives"/>
    <s v="B"/>
    <s v="Munster"/>
    <s v="2002"/>
    <s v="2002"/>
    <s v="Number"/>
    <n v="19427"/>
  </r>
  <r>
    <s v="B0626"/>
    <s v="2002 Population Aged 15 Years and Over at Work"/>
    <s v="504"/>
    <s v="Employee"/>
    <s v="-"/>
    <s v="Both sexes"/>
    <s v="I901"/>
    <s v="Managers and executives"/>
    <s v="13"/>
    <s v="Clare"/>
    <s v="2002"/>
    <s v="2002"/>
    <s v="Number"/>
    <n v="1943"/>
  </r>
  <r>
    <s v="B0626"/>
    <s v="2002 Population Aged 15 Years and Over at Work"/>
    <s v="504"/>
    <s v="Employee"/>
    <s v="-"/>
    <s v="Both sexes"/>
    <s v="I901"/>
    <s v="Managers and executives"/>
    <s v="14"/>
    <s v="Cork"/>
    <s v="2002"/>
    <s v="2002"/>
    <s v="Number"/>
    <n v="8619"/>
  </r>
  <r>
    <s v="B0626"/>
    <s v="2002 Population Aged 15 Years and Over at Work"/>
    <s v="504"/>
    <s v="Employee"/>
    <s v="-"/>
    <s v="Both sexes"/>
    <s v="I901"/>
    <s v="Managers and executives"/>
    <s v="141"/>
    <s v="Cork City"/>
    <s v="2002"/>
    <s v="2002"/>
    <s v="Number"/>
    <n v="2116"/>
  </r>
  <r>
    <s v="B0626"/>
    <s v="2002 Population Aged 15 Years and Over at Work"/>
    <s v="504"/>
    <s v="Employee"/>
    <s v="-"/>
    <s v="Both sexes"/>
    <s v="I901"/>
    <s v="Managers and executives"/>
    <s v="142"/>
    <s v="Cork County"/>
    <s v="2002"/>
    <s v="2002"/>
    <s v="Number"/>
    <n v="6503"/>
  </r>
  <r>
    <s v="B0626"/>
    <s v="2002 Population Aged 15 Years and Over at Work"/>
    <s v="504"/>
    <s v="Employee"/>
    <s v="-"/>
    <s v="Both sexes"/>
    <s v="I901"/>
    <s v="Managers and executives"/>
    <s v="15"/>
    <s v="Kerry"/>
    <s v="2002"/>
    <s v="2002"/>
    <s v="Number"/>
    <n v="1705"/>
  </r>
  <r>
    <s v="B0626"/>
    <s v="2002 Population Aged 15 Years and Over at Work"/>
    <s v="504"/>
    <s v="Employee"/>
    <s v="-"/>
    <s v="Both sexes"/>
    <s v="I901"/>
    <s v="Managers and executives"/>
    <s v="16"/>
    <s v="Limerick"/>
    <s v="2002"/>
    <s v="2002"/>
    <s v="Number"/>
    <n v="3425"/>
  </r>
  <r>
    <s v="B0626"/>
    <s v="2002 Population Aged 15 Years and Over at Work"/>
    <s v="504"/>
    <s v="Employee"/>
    <s v="-"/>
    <s v="Both sexes"/>
    <s v="I901"/>
    <s v="Managers and executives"/>
    <s v="161"/>
    <s v="Limerick City"/>
    <s v="2002"/>
    <s v="2002"/>
    <s v="Number"/>
    <n v="1022"/>
  </r>
  <r>
    <s v="B0626"/>
    <s v="2002 Population Aged 15 Years and Over at Work"/>
    <s v="504"/>
    <s v="Employee"/>
    <s v="-"/>
    <s v="Both sexes"/>
    <s v="I901"/>
    <s v="Managers and executives"/>
    <s v="162"/>
    <s v="Limerick County"/>
    <s v="2002"/>
    <s v="2002"/>
    <s v="Number"/>
    <n v="2403"/>
  </r>
  <r>
    <s v="B0626"/>
    <s v="2002 Population Aged 15 Years and Over at Work"/>
    <s v="504"/>
    <s v="Employee"/>
    <s v="-"/>
    <s v="Both sexes"/>
    <s v="I901"/>
    <s v="Managers and executives"/>
    <s v="171"/>
    <s v="North Tipperary"/>
    <s v="2002"/>
    <s v="2002"/>
    <s v="Number"/>
    <n v="850"/>
  </r>
  <r>
    <s v="B0626"/>
    <s v="2002 Population Aged 15 Years and Over at Work"/>
    <s v="504"/>
    <s v="Employee"/>
    <s v="-"/>
    <s v="Both sexes"/>
    <s v="I901"/>
    <s v="Managers and executives"/>
    <s v="172"/>
    <s v="South Tipperary"/>
    <s v="2002"/>
    <s v="2002"/>
    <s v="Number"/>
    <n v="986"/>
  </r>
  <r>
    <s v="B0626"/>
    <s v="2002 Population Aged 15 Years and Over at Work"/>
    <s v="504"/>
    <s v="Employee"/>
    <s v="-"/>
    <s v="Both sexes"/>
    <s v="I901"/>
    <s v="Managers and executives"/>
    <s v="18"/>
    <s v="Waterford"/>
    <s v="2002"/>
    <s v="2002"/>
    <s v="Number"/>
    <n v="1899"/>
  </r>
  <r>
    <s v="B0626"/>
    <s v="2002 Population Aged 15 Years and Over at Work"/>
    <s v="504"/>
    <s v="Employee"/>
    <s v="-"/>
    <s v="Both sexes"/>
    <s v="I901"/>
    <s v="Managers and executives"/>
    <s v="181"/>
    <s v="Waterford City"/>
    <s v="2002"/>
    <s v="2002"/>
    <s v="Number"/>
    <n v="932"/>
  </r>
  <r>
    <s v="B0626"/>
    <s v="2002 Population Aged 15 Years and Over at Work"/>
    <s v="504"/>
    <s v="Employee"/>
    <s v="-"/>
    <s v="Both sexes"/>
    <s v="I901"/>
    <s v="Managers and executives"/>
    <s v="182"/>
    <s v="Waterford County"/>
    <s v="2002"/>
    <s v="2002"/>
    <s v="Number"/>
    <n v="967"/>
  </r>
  <r>
    <s v="B0626"/>
    <s v="2002 Population Aged 15 Years and Over at Work"/>
    <s v="504"/>
    <s v="Employee"/>
    <s v="-"/>
    <s v="Both sexes"/>
    <s v="I901"/>
    <s v="Managers and executives"/>
    <s v="C"/>
    <s v="Connacht"/>
    <s v="2002"/>
    <s v="2002"/>
    <s v="Number"/>
    <n v="6763"/>
  </r>
  <r>
    <s v="B0626"/>
    <s v="2002 Population Aged 15 Years and Over at Work"/>
    <s v="504"/>
    <s v="Employee"/>
    <s v="-"/>
    <s v="Both sexes"/>
    <s v="I901"/>
    <s v="Managers and executives"/>
    <s v="19"/>
    <s v="Galway"/>
    <s v="2002"/>
    <s v="2002"/>
    <s v="Number"/>
    <n v="3630"/>
  </r>
  <r>
    <s v="B0626"/>
    <s v="2002 Population Aged 15 Years and Over at Work"/>
    <s v="504"/>
    <s v="Employee"/>
    <s v="-"/>
    <s v="Both sexes"/>
    <s v="I901"/>
    <s v="Managers and executives"/>
    <s v="191"/>
    <s v="Galway City"/>
    <s v="2002"/>
    <s v="2002"/>
    <s v="Number"/>
    <n v="1486"/>
  </r>
  <r>
    <s v="B0626"/>
    <s v="2002 Population Aged 15 Years and Over at Work"/>
    <s v="504"/>
    <s v="Employee"/>
    <s v="-"/>
    <s v="Both sexes"/>
    <s v="I901"/>
    <s v="Managers and executives"/>
    <s v="192"/>
    <s v="Galway County"/>
    <s v="2002"/>
    <s v="2002"/>
    <s v="Number"/>
    <n v="2144"/>
  </r>
  <r>
    <s v="B0626"/>
    <s v="2002 Population Aged 15 Years and Over at Work"/>
    <s v="504"/>
    <s v="Employee"/>
    <s v="-"/>
    <s v="Both sexes"/>
    <s v="I901"/>
    <s v="Managers and executives"/>
    <s v="20"/>
    <s v="Leitrim"/>
    <s v="2002"/>
    <s v="2002"/>
    <s v="Number"/>
    <n v="286"/>
  </r>
  <r>
    <s v="B0626"/>
    <s v="2002 Population Aged 15 Years and Over at Work"/>
    <s v="504"/>
    <s v="Employee"/>
    <s v="-"/>
    <s v="Both sexes"/>
    <s v="I901"/>
    <s v="Managers and executives"/>
    <s v="21"/>
    <s v="Mayo"/>
    <s v="2002"/>
    <s v="2002"/>
    <s v="Number"/>
    <n v="1280"/>
  </r>
  <r>
    <s v="B0626"/>
    <s v="2002 Population Aged 15 Years and Over at Work"/>
    <s v="504"/>
    <s v="Employee"/>
    <s v="-"/>
    <s v="Both sexes"/>
    <s v="I901"/>
    <s v="Managers and executives"/>
    <s v="22"/>
    <s v="Roscommon"/>
    <s v="2002"/>
    <s v="2002"/>
    <s v="Number"/>
    <n v="646"/>
  </r>
  <r>
    <s v="B0626"/>
    <s v="2002 Population Aged 15 Years and Over at Work"/>
    <s v="504"/>
    <s v="Employee"/>
    <s v="-"/>
    <s v="Both sexes"/>
    <s v="I901"/>
    <s v="Managers and executives"/>
    <s v="23"/>
    <s v="Sligo"/>
    <s v="2002"/>
    <s v="2002"/>
    <s v="Number"/>
    <n v="921"/>
  </r>
  <r>
    <s v="B0626"/>
    <s v="2002 Population Aged 15 Years and Over at Work"/>
    <s v="504"/>
    <s v="Employee"/>
    <s v="-"/>
    <s v="Both sexes"/>
    <s v="I901"/>
    <s v="Managers and executives"/>
    <s v="D"/>
    <s v="Ulster (part of)"/>
    <s v="2002"/>
    <s v="2002"/>
    <s v="Number"/>
    <n v="2626"/>
  </r>
  <r>
    <s v="B0626"/>
    <s v="2002 Population Aged 15 Years and Over at Work"/>
    <s v="504"/>
    <s v="Employee"/>
    <s v="-"/>
    <s v="Both sexes"/>
    <s v="I901"/>
    <s v="Managers and executives"/>
    <s v="24"/>
    <s v="Cavan"/>
    <s v="2002"/>
    <s v="2002"/>
    <s v="Number"/>
    <n v="664"/>
  </r>
  <r>
    <s v="B0626"/>
    <s v="2002 Population Aged 15 Years and Over at Work"/>
    <s v="504"/>
    <s v="Employee"/>
    <s v="-"/>
    <s v="Both sexes"/>
    <s v="I901"/>
    <s v="Managers and executives"/>
    <s v="25"/>
    <s v="Donegal"/>
    <s v="2002"/>
    <s v="2002"/>
    <s v="Number"/>
    <n v="1338"/>
  </r>
  <r>
    <s v="B0626"/>
    <s v="2002 Population Aged 15 Years and Over at Work"/>
    <s v="504"/>
    <s v="Employee"/>
    <s v="-"/>
    <s v="Both sexes"/>
    <s v="I901"/>
    <s v="Managers and executives"/>
    <s v="26"/>
    <s v="Monaghan"/>
    <s v="2002"/>
    <s v="2002"/>
    <s v="Number"/>
    <n v="624"/>
  </r>
  <r>
    <s v="B0626"/>
    <s v="2002 Population Aged 15 Years and Over at Work"/>
    <s v="504"/>
    <s v="Employee"/>
    <s v="-"/>
    <s v="Both sexes"/>
    <s v="L1200"/>
    <s v="Communication, warehouse and transport workers"/>
    <s v="-"/>
    <s v="State"/>
    <s v="2002"/>
    <s v="2002"/>
    <s v="Number"/>
    <n v="78243"/>
  </r>
  <r>
    <s v="B0626"/>
    <s v="2002 Population Aged 15 Years and Over at Work"/>
    <s v="504"/>
    <s v="Employee"/>
    <s v="-"/>
    <s v="Both sexes"/>
    <s v="L1200"/>
    <s v="Communication, warehouse and transport workers"/>
    <s v="A"/>
    <s v="Leinster"/>
    <s v="2002"/>
    <s v="2002"/>
    <s v="Number"/>
    <n v="45636"/>
  </r>
  <r>
    <s v="B0626"/>
    <s v="2002 Population Aged 15 Years and Over at Work"/>
    <s v="504"/>
    <s v="Employee"/>
    <s v="-"/>
    <s v="Both sexes"/>
    <s v="L1200"/>
    <s v="Communication, warehouse and transport workers"/>
    <s v="01"/>
    <s v="Carlow"/>
    <s v="2002"/>
    <s v="2002"/>
    <s v="Number"/>
    <n v="847"/>
  </r>
  <r>
    <s v="B0626"/>
    <s v="2002 Population Aged 15 Years and Over at Work"/>
    <s v="504"/>
    <s v="Employee"/>
    <s v="-"/>
    <s v="Both sexes"/>
    <s v="L1200"/>
    <s v="Communication, warehouse and transport workers"/>
    <s v="02"/>
    <s v="Dublin"/>
    <s v="2002"/>
    <s v="2002"/>
    <s v="Number"/>
    <n v="26836"/>
  </r>
  <r>
    <s v="B0626"/>
    <s v="2002 Population Aged 15 Years and Over at Work"/>
    <s v="504"/>
    <s v="Employee"/>
    <s v="-"/>
    <s v="Both sexes"/>
    <s v="L1200"/>
    <s v="Communication, warehouse and transport workers"/>
    <s v="021"/>
    <s v="Dublin City"/>
    <s v="2002"/>
    <s v="2002"/>
    <s v="Number"/>
    <n v="11552"/>
  </r>
  <r>
    <s v="B0626"/>
    <s v="2002 Population Aged 15 Years and Over at Work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508"/>
  </r>
  <r>
    <s v="B0626"/>
    <s v="2002 Population Aged 15 Years and Over at Work"/>
    <s v="504"/>
    <s v="Employee"/>
    <s v="-"/>
    <s v="Both sexes"/>
    <s v="L1200"/>
    <s v="Communication, warehouse and transport workers"/>
    <s v="023"/>
    <s v="Fingal"/>
    <s v="2002"/>
    <s v="2002"/>
    <s v="Number"/>
    <n v="5612"/>
  </r>
  <r>
    <s v="B0626"/>
    <s v="2002 Population Aged 15 Years and Over at Work"/>
    <s v="504"/>
    <s v="Employee"/>
    <s v="-"/>
    <s v="Both sexes"/>
    <s v="L1200"/>
    <s v="Communication, warehouse and transport workers"/>
    <s v="022"/>
    <s v="South Dublin"/>
    <s v="2002"/>
    <s v="2002"/>
    <s v="Number"/>
    <n v="7164"/>
  </r>
  <r>
    <s v="B0626"/>
    <s v="2002 Population Aged 15 Years and Over at Work"/>
    <s v="504"/>
    <s v="Employee"/>
    <s v="-"/>
    <s v="Both sexes"/>
    <s v="L1200"/>
    <s v="Communication, warehouse and transport workers"/>
    <s v="03"/>
    <s v="Kildare"/>
    <s v="2002"/>
    <s v="2002"/>
    <s v="Number"/>
    <n v="3390"/>
  </r>
  <r>
    <s v="B0626"/>
    <s v="2002 Population Aged 15 Years and Over at Work"/>
    <s v="504"/>
    <s v="Employee"/>
    <s v="-"/>
    <s v="Both sexes"/>
    <s v="L1200"/>
    <s v="Communication, warehouse and transport workers"/>
    <s v="04"/>
    <s v="Kilkenn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05"/>
    <s v="Laois"/>
    <s v="2002"/>
    <s v="2002"/>
    <s v="Number"/>
    <n v="1170"/>
  </r>
  <r>
    <s v="B0626"/>
    <s v="2002 Population Aged 15 Years and Over at Work"/>
    <s v="504"/>
    <s v="Employee"/>
    <s v="-"/>
    <s v="Both sexes"/>
    <s v="L1200"/>
    <s v="Communication, warehouse and transport workers"/>
    <s v="06"/>
    <s v="Longford"/>
    <s v="2002"/>
    <s v="2002"/>
    <s v="Number"/>
    <n v="486"/>
  </r>
  <r>
    <s v="B0626"/>
    <s v="2002 Population Aged 15 Years and Over at Work"/>
    <s v="504"/>
    <s v="Employee"/>
    <s v="-"/>
    <s v="Both sexes"/>
    <s v="L1200"/>
    <s v="Communication, warehouse and transport workers"/>
    <s v="07"/>
    <s v="Louth"/>
    <s v="2002"/>
    <s v="2002"/>
    <s v="Number"/>
    <n v="2181"/>
  </r>
  <r>
    <s v="B0626"/>
    <s v="2002 Population Aged 15 Years and Over at Work"/>
    <s v="504"/>
    <s v="Employee"/>
    <s v="-"/>
    <s v="Both sexes"/>
    <s v="L1200"/>
    <s v="Communication, warehouse and transport workers"/>
    <s v="08"/>
    <s v="Meath"/>
    <s v="2002"/>
    <s v="2002"/>
    <s v="Number"/>
    <n v="2872"/>
  </r>
  <r>
    <s v="B0626"/>
    <s v="2002 Population Aged 15 Years and Over at Work"/>
    <s v="504"/>
    <s v="Employee"/>
    <s v="-"/>
    <s v="Both sexes"/>
    <s v="L1200"/>
    <s v="Communication, warehouse and transport workers"/>
    <s v="09"/>
    <s v="Offaly"/>
    <s v="2002"/>
    <s v="2002"/>
    <s v="Number"/>
    <n v="1111"/>
  </r>
  <r>
    <s v="B0626"/>
    <s v="2002 Population Aged 15 Years and Over at Work"/>
    <s v="504"/>
    <s v="Employee"/>
    <s v="-"/>
    <s v="Both sexes"/>
    <s v="L1200"/>
    <s v="Communication, warehouse and transport workers"/>
    <s v="10"/>
    <s v="Westmeath"/>
    <s v="2002"/>
    <s v="2002"/>
    <s v="Number"/>
    <n v="1216"/>
  </r>
  <r>
    <s v="B0626"/>
    <s v="2002 Population Aged 15 Years and Over at Work"/>
    <s v="504"/>
    <s v="Employee"/>
    <s v="-"/>
    <s v="Both sexes"/>
    <s v="L1200"/>
    <s v="Communication, warehouse and transport workers"/>
    <s v="11"/>
    <s v="Wexford"/>
    <s v="2002"/>
    <s v="2002"/>
    <s v="Number"/>
    <n v="2154"/>
  </r>
  <r>
    <s v="B0626"/>
    <s v="2002 Population Aged 15 Years and Over at Work"/>
    <s v="504"/>
    <s v="Employee"/>
    <s v="-"/>
    <s v="Both sexes"/>
    <s v="L1200"/>
    <s v="Communication, warehouse and transport workers"/>
    <s v="12"/>
    <s v="Wicklow"/>
    <s v="2002"/>
    <s v="2002"/>
    <s v="Number"/>
    <n v="1984"/>
  </r>
  <r>
    <s v="B0626"/>
    <s v="2002 Population Aged 15 Years and Over at Work"/>
    <s v="504"/>
    <s v="Employee"/>
    <s v="-"/>
    <s v="Both sexes"/>
    <s v="L1200"/>
    <s v="Communication, warehouse and transport workers"/>
    <s v="B"/>
    <s v="Munster"/>
    <s v="2002"/>
    <s v="2002"/>
    <s v="Number"/>
    <n v="21276"/>
  </r>
  <r>
    <s v="B0626"/>
    <s v="2002 Population Aged 15 Years and Over at Work"/>
    <s v="504"/>
    <s v="Employee"/>
    <s v="-"/>
    <s v="Both sexes"/>
    <s v="L1200"/>
    <s v="Communication, warehouse and transport workers"/>
    <s v="13"/>
    <s v="Clare"/>
    <s v="2002"/>
    <s v="2002"/>
    <s v="Number"/>
    <n v="2257"/>
  </r>
  <r>
    <s v="B0626"/>
    <s v="2002 Population Aged 15 Years and Over at Work"/>
    <s v="504"/>
    <s v="Employee"/>
    <s v="-"/>
    <s v="Both sexes"/>
    <s v="L1200"/>
    <s v="Communication, warehouse and transport workers"/>
    <s v="14"/>
    <s v="Cork"/>
    <s v="2002"/>
    <s v="2002"/>
    <s v="Number"/>
    <n v="9165"/>
  </r>
  <r>
    <s v="B0626"/>
    <s v="2002 Population Aged 15 Years and Over at Work"/>
    <s v="504"/>
    <s v="Employee"/>
    <s v="-"/>
    <s v="Both sexes"/>
    <s v="L1200"/>
    <s v="Communication, warehouse and transport workers"/>
    <s v="141"/>
    <s v="Cork City"/>
    <s v="2002"/>
    <s v="2002"/>
    <s v="Number"/>
    <n v="2726"/>
  </r>
  <r>
    <s v="B0626"/>
    <s v="2002 Population Aged 15 Years and Over at Work"/>
    <s v="504"/>
    <s v="Employee"/>
    <s v="-"/>
    <s v="Both sexes"/>
    <s v="L1200"/>
    <s v="Communication, warehouse and transport workers"/>
    <s v="142"/>
    <s v="Cork County"/>
    <s v="2002"/>
    <s v="2002"/>
    <s v="Number"/>
    <n v="6439"/>
  </r>
  <r>
    <s v="B0626"/>
    <s v="2002 Population Aged 15 Years and Over at Work"/>
    <s v="504"/>
    <s v="Employee"/>
    <s v="-"/>
    <s v="Both sexes"/>
    <s v="L1200"/>
    <s v="Communication, warehouse and transport workers"/>
    <s v="15"/>
    <s v="Kerry"/>
    <s v="2002"/>
    <s v="2002"/>
    <s v="Number"/>
    <n v="1972"/>
  </r>
  <r>
    <s v="B0626"/>
    <s v="2002 Population Aged 15 Years and Over at Work"/>
    <s v="504"/>
    <s v="Employee"/>
    <s v="-"/>
    <s v="Both sexes"/>
    <s v="L1200"/>
    <s v="Communication, warehouse and transport workers"/>
    <s v="16"/>
    <s v="Limerick"/>
    <s v="2002"/>
    <s v="2002"/>
    <s v="Number"/>
    <n v="3791"/>
  </r>
  <r>
    <s v="B0626"/>
    <s v="2002 Population Aged 15 Years and Over at Work"/>
    <s v="504"/>
    <s v="Employee"/>
    <s v="-"/>
    <s v="Both sexes"/>
    <s v="L1200"/>
    <s v="Communication, warehouse and transport workers"/>
    <s v="161"/>
    <s v="Limerick Cit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162"/>
    <s v="Limerick County"/>
    <s v="2002"/>
    <s v="2002"/>
    <s v="Number"/>
    <n v="2402"/>
  </r>
  <r>
    <s v="B0626"/>
    <s v="2002 Population Aged 15 Years and Over at Work"/>
    <s v="504"/>
    <s v="Employee"/>
    <s v="-"/>
    <s v="Both sexes"/>
    <s v="L1200"/>
    <s v="Communication, warehouse and transport work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L1200"/>
    <s v="Communication, warehouse and transport workers"/>
    <s v="172"/>
    <s v="South Tipperary"/>
    <s v="2002"/>
    <s v="2002"/>
    <s v="Number"/>
    <n v="1364"/>
  </r>
  <r>
    <s v="B0626"/>
    <s v="2002 Population Aged 15 Years and Over at Work"/>
    <s v="504"/>
    <s v="Employee"/>
    <s v="-"/>
    <s v="Both sexes"/>
    <s v="L1200"/>
    <s v="Communication, warehouse and transport workers"/>
    <s v="18"/>
    <s v="Waterford"/>
    <s v="2002"/>
    <s v="2002"/>
    <s v="Number"/>
    <n v="1615"/>
  </r>
  <r>
    <s v="B0626"/>
    <s v="2002 Population Aged 15 Years and Over at Work"/>
    <s v="504"/>
    <s v="Employee"/>
    <s v="-"/>
    <s v="Both sexes"/>
    <s v="L1200"/>
    <s v="Communication, warehouse and transport workers"/>
    <s v="181"/>
    <s v="Waterford City"/>
    <s v="2002"/>
    <s v="2002"/>
    <s v="Number"/>
    <n v="810"/>
  </r>
  <r>
    <s v="B0626"/>
    <s v="2002 Population Aged 15 Years and Over at Work"/>
    <s v="504"/>
    <s v="Employee"/>
    <s v="-"/>
    <s v="Both sexes"/>
    <s v="L1200"/>
    <s v="Communication, warehouse and transport workers"/>
    <s v="182"/>
    <s v="Waterford County"/>
    <s v="2002"/>
    <s v="2002"/>
    <s v="Number"/>
    <n v="805"/>
  </r>
  <r>
    <s v="B0626"/>
    <s v="2002 Population Aged 15 Years and Over at Work"/>
    <s v="504"/>
    <s v="Employee"/>
    <s v="-"/>
    <s v="Both sexes"/>
    <s v="L1200"/>
    <s v="Communication, warehouse and transport workers"/>
    <s v="C"/>
    <s v="Connacht"/>
    <s v="2002"/>
    <s v="2002"/>
    <s v="Number"/>
    <n v="7293"/>
  </r>
  <r>
    <s v="B0626"/>
    <s v="2002 Population Aged 15 Years and Over at Work"/>
    <s v="504"/>
    <s v="Employee"/>
    <s v="-"/>
    <s v="Both sexes"/>
    <s v="L1200"/>
    <s v="Communication, warehouse and transport workers"/>
    <s v="19"/>
    <s v="Galway"/>
    <s v="2002"/>
    <s v="2002"/>
    <s v="Number"/>
    <n v="3266"/>
  </r>
  <r>
    <s v="B0626"/>
    <s v="2002 Population Aged 15 Years and Over at Work"/>
    <s v="504"/>
    <s v="Employee"/>
    <s v="-"/>
    <s v="Both sexes"/>
    <s v="L1200"/>
    <s v="Communication, warehouse and transport workers"/>
    <s v="191"/>
    <s v="Galway City"/>
    <s v="2002"/>
    <s v="2002"/>
    <s v="Number"/>
    <n v="983"/>
  </r>
  <r>
    <s v="B0626"/>
    <s v="2002 Population Aged 15 Years and Over at Work"/>
    <s v="504"/>
    <s v="Employee"/>
    <s v="-"/>
    <s v="Both sexes"/>
    <s v="L1200"/>
    <s v="Communication, warehouse and transport workers"/>
    <s v="192"/>
    <s v="Galway County"/>
    <s v="2002"/>
    <s v="2002"/>
    <s v="Number"/>
    <n v="2283"/>
  </r>
  <r>
    <s v="B0626"/>
    <s v="2002 Population Aged 15 Years and Over at Work"/>
    <s v="504"/>
    <s v="Employee"/>
    <s v="-"/>
    <s v="Both sexes"/>
    <s v="L1200"/>
    <s v="Communication, warehouse and transport workers"/>
    <s v="20"/>
    <s v="Leitrim"/>
    <s v="2002"/>
    <s v="2002"/>
    <s v="Number"/>
    <n v="347"/>
  </r>
  <r>
    <s v="B0626"/>
    <s v="2002 Population Aged 15 Years and Over at Work"/>
    <s v="504"/>
    <s v="Employee"/>
    <s v="-"/>
    <s v="Both sexes"/>
    <s v="L1200"/>
    <s v="Communication, warehouse and transport workers"/>
    <s v="21"/>
    <s v="Mayo"/>
    <s v="2002"/>
    <s v="2002"/>
    <s v="Number"/>
    <n v="1770"/>
  </r>
  <r>
    <s v="B0626"/>
    <s v="2002 Population Aged 15 Years and Over at Work"/>
    <s v="504"/>
    <s v="Employee"/>
    <s v="-"/>
    <s v="Both sexes"/>
    <s v="L1200"/>
    <s v="Communication, warehouse and transport workers"/>
    <s v="22"/>
    <s v="Roscommon"/>
    <s v="2002"/>
    <s v="2002"/>
    <s v="Number"/>
    <n v="923"/>
  </r>
  <r>
    <s v="B0626"/>
    <s v="2002 Population Aged 15 Years and Over at Work"/>
    <s v="504"/>
    <s v="Employee"/>
    <s v="-"/>
    <s v="Both sexes"/>
    <s v="L1200"/>
    <s v="Communication, warehouse and transport workers"/>
    <s v="23"/>
    <s v="Sligo"/>
    <s v="2002"/>
    <s v="2002"/>
    <s v="Number"/>
    <n v="987"/>
  </r>
  <r>
    <s v="B0626"/>
    <s v="2002 Population Aged 15 Years and Over at Work"/>
    <s v="504"/>
    <s v="Employee"/>
    <s v="-"/>
    <s v="Both sexes"/>
    <s v="L1200"/>
    <s v="Communication, warehouse and transport workers"/>
    <s v="D"/>
    <s v="Ulster (part of)"/>
    <s v="2002"/>
    <s v="2002"/>
    <s v="Number"/>
    <n v="4038"/>
  </r>
  <r>
    <s v="B0626"/>
    <s v="2002 Population Aged 15 Years and Over at Work"/>
    <s v="504"/>
    <s v="Employee"/>
    <s v="-"/>
    <s v="Both sexes"/>
    <s v="L1200"/>
    <s v="Communication, warehouse and transport workers"/>
    <s v="24"/>
    <s v="Cavan"/>
    <s v="2002"/>
    <s v="2002"/>
    <s v="Number"/>
    <n v="965"/>
  </r>
  <r>
    <s v="B0626"/>
    <s v="2002 Population Aged 15 Years and Over at Work"/>
    <s v="504"/>
    <s v="Employee"/>
    <s v="-"/>
    <s v="Both sexes"/>
    <s v="L1200"/>
    <s v="Communication, warehouse and transport workers"/>
    <s v="25"/>
    <s v="Donegal"/>
    <s v="2002"/>
    <s v="2002"/>
    <s v="Number"/>
    <n v="2064"/>
  </r>
  <r>
    <s v="B0626"/>
    <s v="2002 Population Aged 15 Years and Over at Work"/>
    <s v="504"/>
    <s v="Employee"/>
    <s v="-"/>
    <s v="Both sexes"/>
    <s v="L1200"/>
    <s v="Communication, warehouse and transport workers"/>
    <s v="26"/>
    <s v="Monaghan"/>
    <s v="2002"/>
    <s v="2002"/>
    <s v="Number"/>
    <n v="1009"/>
  </r>
  <r>
    <s v="B0626"/>
    <s v="2002 Population Aged 15 Years and Over at Work"/>
    <s v="504"/>
    <s v="Employee"/>
    <s v="-"/>
    <s v="Both sexes"/>
    <s v="J1000"/>
    <s v="Clerical and office workers"/>
    <s v="-"/>
    <s v="State"/>
    <s v="2002"/>
    <s v="2002"/>
    <s v="Number"/>
    <n v="146385"/>
  </r>
  <r>
    <s v="B0626"/>
    <s v="2002 Population Aged 15 Years and Over at Work"/>
    <s v="504"/>
    <s v="Employee"/>
    <s v="-"/>
    <s v="Both sexes"/>
    <s v="J1000"/>
    <s v="Clerical and office workers"/>
    <s v="A"/>
    <s v="Leinster"/>
    <s v="2002"/>
    <s v="2002"/>
    <s v="Number"/>
    <n v="91006"/>
  </r>
  <r>
    <s v="B0626"/>
    <s v="2002 Population Aged 15 Years and Over at Work"/>
    <s v="504"/>
    <s v="Employee"/>
    <s v="-"/>
    <s v="Both sexes"/>
    <s v="J1000"/>
    <s v="Clerical and office workers"/>
    <s v="01"/>
    <s v="Carlow"/>
    <s v="2002"/>
    <s v="2002"/>
    <s v="Number"/>
    <n v="1331"/>
  </r>
  <r>
    <s v="B0626"/>
    <s v="2002 Population Aged 15 Years and Over at Work"/>
    <s v="504"/>
    <s v="Employee"/>
    <s v="-"/>
    <s v="Both sexes"/>
    <s v="J1000"/>
    <s v="Clerical and office workers"/>
    <s v="02"/>
    <s v="Dublin"/>
    <s v="2002"/>
    <s v="2002"/>
    <s v="Number"/>
    <n v="57294"/>
  </r>
  <r>
    <s v="B0626"/>
    <s v="2002 Population Aged 15 Years and Over at Work"/>
    <s v="504"/>
    <s v="Employee"/>
    <s v="-"/>
    <s v="Both sexes"/>
    <s v="J1000"/>
    <s v="Clerical and office workers"/>
    <s v="021"/>
    <s v="Dublin City"/>
    <s v="2002"/>
    <s v="2002"/>
    <s v="Number"/>
    <n v="24933"/>
  </r>
  <r>
    <s v="B0626"/>
    <s v="2002 Population Aged 15 Years and Over at Work"/>
    <s v="504"/>
    <s v="Employee"/>
    <s v="-"/>
    <s v="Both sexes"/>
    <s v="J1000"/>
    <s v="Clerical and office workers"/>
    <s v="024"/>
    <s v="Dún Laoghaire-Rathdown"/>
    <s v="2002"/>
    <s v="2002"/>
    <s v="Number"/>
    <n v="8903"/>
  </r>
  <r>
    <s v="B0626"/>
    <s v="2002 Population Aged 15 Years and Over at Work"/>
    <s v="504"/>
    <s v="Employee"/>
    <s v="-"/>
    <s v="Both sexes"/>
    <s v="J1000"/>
    <s v="Clerical and office workers"/>
    <s v="023"/>
    <s v="Fingal"/>
    <s v="2002"/>
    <s v="2002"/>
    <s v="Number"/>
    <n v="10487"/>
  </r>
  <r>
    <s v="B0626"/>
    <s v="2002 Population Aged 15 Years and Over at Work"/>
    <s v="504"/>
    <s v="Employee"/>
    <s v="-"/>
    <s v="Both sexes"/>
    <s v="J1000"/>
    <s v="Clerical and office workers"/>
    <s v="022"/>
    <s v="South Dublin"/>
    <s v="2002"/>
    <s v="2002"/>
    <s v="Number"/>
    <n v="12971"/>
  </r>
  <r>
    <s v="B0626"/>
    <s v="2002 Population Aged 15 Years and Over at Work"/>
    <s v="504"/>
    <s v="Employee"/>
    <s v="-"/>
    <s v="Both sexes"/>
    <s v="J1000"/>
    <s v="Clerical and office workers"/>
    <s v="03"/>
    <s v="Kildare"/>
    <s v="2002"/>
    <s v="2002"/>
    <s v="Number"/>
    <n v="6760"/>
  </r>
  <r>
    <s v="B0626"/>
    <s v="2002 Population Aged 15 Years and Over at Work"/>
    <s v="504"/>
    <s v="Employee"/>
    <s v="-"/>
    <s v="Both sexes"/>
    <s v="J1000"/>
    <s v="Clerical and office workers"/>
    <s v="04"/>
    <s v="Kilkenny"/>
    <s v="2002"/>
    <s v="2002"/>
    <s v="Number"/>
    <n v="2387"/>
  </r>
  <r>
    <s v="B0626"/>
    <s v="2002 Population Aged 15 Years and Over at Work"/>
    <s v="504"/>
    <s v="Employee"/>
    <s v="-"/>
    <s v="Both sexes"/>
    <s v="J1000"/>
    <s v="Clerical and office workers"/>
    <s v="05"/>
    <s v="Laois"/>
    <s v="2002"/>
    <s v="2002"/>
    <s v="Number"/>
    <n v="1762"/>
  </r>
  <r>
    <s v="B0626"/>
    <s v="2002 Population Aged 15 Years and Over at Work"/>
    <s v="504"/>
    <s v="Employee"/>
    <s v="-"/>
    <s v="Both sexes"/>
    <s v="J1000"/>
    <s v="Clerical and office workers"/>
    <s v="06"/>
    <s v="Longford"/>
    <s v="2002"/>
    <s v="2002"/>
    <s v="Number"/>
    <n v="736"/>
  </r>
  <r>
    <s v="B0626"/>
    <s v="2002 Population Aged 15 Years and Over at Work"/>
    <s v="504"/>
    <s v="Employee"/>
    <s v="-"/>
    <s v="Both sexes"/>
    <s v="J1000"/>
    <s v="Clerical and office workers"/>
    <s v="07"/>
    <s v="Louth"/>
    <s v="2002"/>
    <s v="2002"/>
    <s v="Number"/>
    <n v="3695"/>
  </r>
  <r>
    <s v="B0626"/>
    <s v="2002 Population Aged 15 Years and Over at Work"/>
    <s v="504"/>
    <s v="Employee"/>
    <s v="-"/>
    <s v="Both sexes"/>
    <s v="J1000"/>
    <s v="Clerical and office workers"/>
    <s v="08"/>
    <s v="Meath"/>
    <s v="2002"/>
    <s v="2002"/>
    <s v="Number"/>
    <n v="5299"/>
  </r>
  <r>
    <s v="B0626"/>
    <s v="2002 Population Aged 15 Years and Over at Work"/>
    <s v="504"/>
    <s v="Employee"/>
    <s v="-"/>
    <s v="Both sexes"/>
    <s v="J1000"/>
    <s v="Clerical and office workers"/>
    <s v="09"/>
    <s v="Offaly"/>
    <s v="2002"/>
    <s v="2002"/>
    <s v="Number"/>
    <n v="1733"/>
  </r>
  <r>
    <s v="B0626"/>
    <s v="2002 Population Aged 15 Years and Over at Work"/>
    <s v="504"/>
    <s v="Employee"/>
    <s v="-"/>
    <s v="Both sexes"/>
    <s v="J1000"/>
    <s v="Clerical and office workers"/>
    <s v="10"/>
    <s v="Westmeath"/>
    <s v="2002"/>
    <s v="2002"/>
    <s v="Number"/>
    <n v="2191"/>
  </r>
  <r>
    <s v="B0626"/>
    <s v="2002 Population Aged 15 Years and Over at Work"/>
    <s v="504"/>
    <s v="Employee"/>
    <s v="-"/>
    <s v="Both sexes"/>
    <s v="J1000"/>
    <s v="Clerical and office workers"/>
    <s v="11"/>
    <s v="Wexford"/>
    <s v="2002"/>
    <s v="2002"/>
    <s v="Number"/>
    <n v="3486"/>
  </r>
  <r>
    <s v="B0626"/>
    <s v="2002 Population Aged 15 Years and Over at Work"/>
    <s v="504"/>
    <s v="Employee"/>
    <s v="-"/>
    <s v="Both sexes"/>
    <s v="J1000"/>
    <s v="Clerical and office workers"/>
    <s v="12"/>
    <s v="Wicklow"/>
    <s v="2002"/>
    <s v="2002"/>
    <s v="Number"/>
    <n v="4332"/>
  </r>
  <r>
    <s v="B0626"/>
    <s v="2002 Population Aged 15 Years and Over at Work"/>
    <s v="504"/>
    <s v="Employee"/>
    <s v="-"/>
    <s v="Both sexes"/>
    <s v="J1000"/>
    <s v="Clerical and office workers"/>
    <s v="B"/>
    <s v="Munster"/>
    <s v="2002"/>
    <s v="2002"/>
    <s v="Number"/>
    <n v="34904"/>
  </r>
  <r>
    <s v="B0626"/>
    <s v="2002 Population Aged 15 Years and Over at Work"/>
    <s v="504"/>
    <s v="Employee"/>
    <s v="-"/>
    <s v="Both sexes"/>
    <s v="J1000"/>
    <s v="Clerical and office workers"/>
    <s v="13"/>
    <s v="Clare"/>
    <s v="2002"/>
    <s v="2002"/>
    <s v="Number"/>
    <n v="3411"/>
  </r>
  <r>
    <s v="B0626"/>
    <s v="2002 Population Aged 15 Years and Over at Work"/>
    <s v="504"/>
    <s v="Employee"/>
    <s v="-"/>
    <s v="Both sexes"/>
    <s v="J1000"/>
    <s v="Clerical and office workers"/>
    <s v="14"/>
    <s v="Cork"/>
    <s v="2002"/>
    <s v="2002"/>
    <s v="Number"/>
    <n v="14787"/>
  </r>
  <r>
    <s v="B0626"/>
    <s v="2002 Population Aged 15 Years and Over at Work"/>
    <s v="504"/>
    <s v="Employee"/>
    <s v="-"/>
    <s v="Both sexes"/>
    <s v="J1000"/>
    <s v="Clerical and office workers"/>
    <s v="141"/>
    <s v="Cork City"/>
    <s v="2002"/>
    <s v="2002"/>
    <s v="Number"/>
    <n v="4019"/>
  </r>
  <r>
    <s v="B0626"/>
    <s v="2002 Population Aged 15 Years and Over at Work"/>
    <s v="504"/>
    <s v="Employee"/>
    <s v="-"/>
    <s v="Both sexes"/>
    <s v="J1000"/>
    <s v="Clerical and office workers"/>
    <s v="142"/>
    <s v="Cork County"/>
    <s v="2002"/>
    <s v="2002"/>
    <s v="Number"/>
    <n v="10768"/>
  </r>
  <r>
    <s v="B0626"/>
    <s v="2002 Population Aged 15 Years and Over at Work"/>
    <s v="504"/>
    <s v="Employee"/>
    <s v="-"/>
    <s v="Both sexes"/>
    <s v="J1000"/>
    <s v="Clerical and office workers"/>
    <s v="15"/>
    <s v="Kerry"/>
    <s v="2002"/>
    <s v="2002"/>
    <s v="Number"/>
    <n v="3685"/>
  </r>
  <r>
    <s v="B0626"/>
    <s v="2002 Population Aged 15 Years and Over at Work"/>
    <s v="504"/>
    <s v="Employee"/>
    <s v="-"/>
    <s v="Both sexes"/>
    <s v="J1000"/>
    <s v="Clerical and office workers"/>
    <s v="16"/>
    <s v="Limerick"/>
    <s v="2002"/>
    <s v="2002"/>
    <s v="Number"/>
    <n v="5880"/>
  </r>
  <r>
    <s v="B0626"/>
    <s v="2002 Population Aged 15 Years and Over at Work"/>
    <s v="504"/>
    <s v="Employee"/>
    <s v="-"/>
    <s v="Both sexes"/>
    <s v="J1000"/>
    <s v="Clerical and office workers"/>
    <s v="161"/>
    <s v="Limerick City"/>
    <s v="2002"/>
    <s v="2002"/>
    <s v="Number"/>
    <n v="1810"/>
  </r>
  <r>
    <s v="B0626"/>
    <s v="2002 Population Aged 15 Years and Over at Work"/>
    <s v="504"/>
    <s v="Employee"/>
    <s v="-"/>
    <s v="Both sexes"/>
    <s v="J1000"/>
    <s v="Clerical and office workers"/>
    <s v="162"/>
    <s v="Limerick County"/>
    <s v="2002"/>
    <s v="2002"/>
    <s v="Number"/>
    <n v="4070"/>
  </r>
  <r>
    <s v="B0626"/>
    <s v="2002 Population Aged 15 Years and Over at Work"/>
    <s v="504"/>
    <s v="Employee"/>
    <s v="-"/>
    <s v="Both sexes"/>
    <s v="J1000"/>
    <s v="Clerical and office workers"/>
    <s v="171"/>
    <s v="North Tipperary"/>
    <s v="2002"/>
    <s v="2002"/>
    <s v="Number"/>
    <n v="1797"/>
  </r>
  <r>
    <s v="B0626"/>
    <s v="2002 Population Aged 15 Years and Over at Work"/>
    <s v="504"/>
    <s v="Employee"/>
    <s v="-"/>
    <s v="Both sexes"/>
    <s v="J1000"/>
    <s v="Clerical and office workers"/>
    <s v="172"/>
    <s v="South Tipperary"/>
    <s v="2002"/>
    <s v="2002"/>
    <s v="Number"/>
    <n v="2252"/>
  </r>
  <r>
    <s v="B0626"/>
    <s v="2002 Population Aged 15 Years and Over at Work"/>
    <s v="504"/>
    <s v="Employee"/>
    <s v="-"/>
    <s v="Both sexes"/>
    <s v="J1000"/>
    <s v="Clerical and office workers"/>
    <s v="18"/>
    <s v="Waterford"/>
    <s v="2002"/>
    <s v="2002"/>
    <s v="Number"/>
    <n v="3092"/>
  </r>
  <r>
    <s v="B0626"/>
    <s v="2002 Population Aged 15 Years and Over at Work"/>
    <s v="504"/>
    <s v="Employee"/>
    <s v="-"/>
    <s v="Both sexes"/>
    <s v="J1000"/>
    <s v="Clerical and office workers"/>
    <s v="181"/>
    <s v="Waterford City"/>
    <s v="2002"/>
    <s v="2002"/>
    <s v="Number"/>
    <n v="1452"/>
  </r>
  <r>
    <s v="B0626"/>
    <s v="2002 Population Aged 15 Years and Over at Work"/>
    <s v="504"/>
    <s v="Employee"/>
    <s v="-"/>
    <s v="Both sexes"/>
    <s v="J1000"/>
    <s v="Clerical and office workers"/>
    <s v="182"/>
    <s v="Waterford County"/>
    <s v="2002"/>
    <s v="2002"/>
    <s v="Number"/>
    <n v="1640"/>
  </r>
  <r>
    <s v="B0626"/>
    <s v="2002 Population Aged 15 Years and Over at Work"/>
    <s v="504"/>
    <s v="Employee"/>
    <s v="-"/>
    <s v="Both sexes"/>
    <s v="J1000"/>
    <s v="Clerical and office workers"/>
    <s v="C"/>
    <s v="Connacht"/>
    <s v="2002"/>
    <s v="2002"/>
    <s v="Number"/>
    <n v="13703"/>
  </r>
  <r>
    <s v="B0626"/>
    <s v="2002 Population Aged 15 Years and Over at Work"/>
    <s v="504"/>
    <s v="Employee"/>
    <s v="-"/>
    <s v="Both sexes"/>
    <s v="J1000"/>
    <s v="Clerical and office workers"/>
    <s v="19"/>
    <s v="Galway"/>
    <s v="2002"/>
    <s v="2002"/>
    <s v="Number"/>
    <n v="6486"/>
  </r>
  <r>
    <s v="B0626"/>
    <s v="2002 Population Aged 15 Years and Over at Work"/>
    <s v="504"/>
    <s v="Employee"/>
    <s v="-"/>
    <s v="Both sexes"/>
    <s v="J1000"/>
    <s v="Clerical and office workers"/>
    <s v="191"/>
    <s v="Galway City"/>
    <s v="2002"/>
    <s v="2002"/>
    <s v="Number"/>
    <n v="2503"/>
  </r>
  <r>
    <s v="B0626"/>
    <s v="2002 Population Aged 15 Years and Over at Work"/>
    <s v="504"/>
    <s v="Employee"/>
    <s v="-"/>
    <s v="Both sexes"/>
    <s v="J1000"/>
    <s v="Clerical and office workers"/>
    <s v="192"/>
    <s v="Galway County"/>
    <s v="2002"/>
    <s v="2002"/>
    <s v="Number"/>
    <n v="3983"/>
  </r>
  <r>
    <s v="B0626"/>
    <s v="2002 Population Aged 15 Years and Over at Work"/>
    <s v="504"/>
    <s v="Employee"/>
    <s v="-"/>
    <s v="Both sexes"/>
    <s v="J1000"/>
    <s v="Clerical and office workers"/>
    <s v="20"/>
    <s v="Leitrim"/>
    <s v="2002"/>
    <s v="2002"/>
    <s v="Number"/>
    <n v="651"/>
  </r>
  <r>
    <s v="B0626"/>
    <s v="2002 Population Aged 15 Years and Over at Work"/>
    <s v="504"/>
    <s v="Employee"/>
    <s v="-"/>
    <s v="Both sexes"/>
    <s v="J1000"/>
    <s v="Clerical and office workers"/>
    <s v="21"/>
    <s v="Mayo"/>
    <s v="2002"/>
    <s v="2002"/>
    <s v="Number"/>
    <n v="3175"/>
  </r>
  <r>
    <s v="B0626"/>
    <s v="2002 Population Aged 15 Years and Over at Work"/>
    <s v="504"/>
    <s v="Employee"/>
    <s v="-"/>
    <s v="Both sexes"/>
    <s v="J1000"/>
    <s v="Clerical and office workers"/>
    <s v="22"/>
    <s v="Roscommon"/>
    <s v="2002"/>
    <s v="2002"/>
    <s v="Number"/>
    <n v="1575"/>
  </r>
  <r>
    <s v="B0626"/>
    <s v="2002 Population Aged 15 Years and Over at Work"/>
    <s v="504"/>
    <s v="Employee"/>
    <s v="-"/>
    <s v="Both sexes"/>
    <s v="J1000"/>
    <s v="Clerical and office workers"/>
    <s v="23"/>
    <s v="Sligo"/>
    <s v="2002"/>
    <s v="2002"/>
    <s v="Number"/>
    <n v="1816"/>
  </r>
  <r>
    <s v="B0626"/>
    <s v="2002 Population Aged 15 Years and Over at Work"/>
    <s v="504"/>
    <s v="Employee"/>
    <s v="-"/>
    <s v="Both sexes"/>
    <s v="J1000"/>
    <s v="Clerical and office workers"/>
    <s v="D"/>
    <s v="Ulster (part of)"/>
    <s v="2002"/>
    <s v="2002"/>
    <s v="Number"/>
    <n v="6772"/>
  </r>
  <r>
    <s v="B0626"/>
    <s v="2002 Population Aged 15 Years and Over at Work"/>
    <s v="504"/>
    <s v="Employee"/>
    <s v="-"/>
    <s v="Both sexes"/>
    <s v="J1000"/>
    <s v="Clerical and office workers"/>
    <s v="24"/>
    <s v="Cavan"/>
    <s v="2002"/>
    <s v="2002"/>
    <s v="Number"/>
    <n v="1724"/>
  </r>
  <r>
    <s v="B0626"/>
    <s v="2002 Population Aged 15 Years and Over at Work"/>
    <s v="504"/>
    <s v="Employee"/>
    <s v="-"/>
    <s v="Both sexes"/>
    <s v="J1000"/>
    <s v="Clerical and office workers"/>
    <s v="25"/>
    <s v="Donegal"/>
    <s v="2002"/>
    <s v="2002"/>
    <s v="Number"/>
    <n v="3555"/>
  </r>
  <r>
    <s v="B0626"/>
    <s v="2002 Population Aged 15 Years and Over at Work"/>
    <s v="504"/>
    <s v="Employee"/>
    <s v="-"/>
    <s v="Both sexes"/>
    <s v="J1000"/>
    <s v="Clerical and office workers"/>
    <s v="26"/>
    <s v="Monaghan"/>
    <s v="2002"/>
    <s v="2002"/>
    <s v="Number"/>
    <n v="1493"/>
  </r>
  <r>
    <s v="B0626"/>
    <s v="2002 Population Aged 15 Years and Over at Work"/>
    <s v="504"/>
    <s v="Employee"/>
    <s v="-"/>
    <s v="Both sexes"/>
    <s v="M1301"/>
    <s v="Sales occupations"/>
    <s v="-"/>
    <s v="State"/>
    <s v="2002"/>
    <s v="2002"/>
    <s v="Number"/>
    <n v="133458"/>
  </r>
  <r>
    <s v="B0626"/>
    <s v="2002 Population Aged 15 Years and Over at Work"/>
    <s v="504"/>
    <s v="Employee"/>
    <s v="-"/>
    <s v="Both sexes"/>
    <s v="M1301"/>
    <s v="Sales occupations"/>
    <s v="A"/>
    <s v="Leinster"/>
    <s v="2002"/>
    <s v="2002"/>
    <s v="Number"/>
    <n v="75009"/>
  </r>
  <r>
    <s v="B0626"/>
    <s v="2002 Population Aged 15 Years and Over at Work"/>
    <s v="504"/>
    <s v="Employee"/>
    <s v="-"/>
    <s v="Both sexes"/>
    <s v="M1301"/>
    <s v="Sales occupations"/>
    <s v="01"/>
    <s v="Carlow"/>
    <s v="2002"/>
    <s v="2002"/>
    <s v="Number"/>
    <n v="1633"/>
  </r>
  <r>
    <s v="B0626"/>
    <s v="2002 Population Aged 15 Years and Over at Work"/>
    <s v="504"/>
    <s v="Employee"/>
    <s v="-"/>
    <s v="Both sexes"/>
    <s v="M1301"/>
    <s v="Sales occupations"/>
    <s v="02"/>
    <s v="Dublin"/>
    <s v="2002"/>
    <s v="2002"/>
    <s v="Number"/>
    <n v="41875"/>
  </r>
  <r>
    <s v="B0626"/>
    <s v="2002 Population Aged 15 Years and Over at Work"/>
    <s v="504"/>
    <s v="Employee"/>
    <s v="-"/>
    <s v="Both sexes"/>
    <s v="M1301"/>
    <s v="Sales occupations"/>
    <s v="021"/>
    <s v="Dublin City"/>
    <s v="2002"/>
    <s v="2002"/>
    <s v="Number"/>
    <n v="17068"/>
  </r>
  <r>
    <s v="B0626"/>
    <s v="2002 Population Aged 15 Years and Over at Work"/>
    <s v="504"/>
    <s v="Employee"/>
    <s v="-"/>
    <s v="Both sexes"/>
    <s v="M1301"/>
    <s v="Sales occupations"/>
    <s v="024"/>
    <s v="Dún Laoghaire-Rathdown"/>
    <s v="2002"/>
    <s v="2002"/>
    <s v="Number"/>
    <n v="6325"/>
  </r>
  <r>
    <s v="B0626"/>
    <s v="2002 Population Aged 15 Years and Over at Work"/>
    <s v="504"/>
    <s v="Employee"/>
    <s v="-"/>
    <s v="Both sexes"/>
    <s v="M1301"/>
    <s v="Sales occupations"/>
    <s v="023"/>
    <s v="Fingal"/>
    <s v="2002"/>
    <s v="2002"/>
    <s v="Number"/>
    <n v="8517"/>
  </r>
  <r>
    <s v="B0626"/>
    <s v="2002 Population Aged 15 Years and Over at Work"/>
    <s v="504"/>
    <s v="Employee"/>
    <s v="-"/>
    <s v="Both sexes"/>
    <s v="M1301"/>
    <s v="Sales occupations"/>
    <s v="022"/>
    <s v="South Dublin"/>
    <s v="2002"/>
    <s v="2002"/>
    <s v="Number"/>
    <n v="9965"/>
  </r>
  <r>
    <s v="B0626"/>
    <s v="2002 Population Aged 15 Years and Over at Work"/>
    <s v="504"/>
    <s v="Employee"/>
    <s v="-"/>
    <s v="Both sexes"/>
    <s v="M1301"/>
    <s v="Sales occupations"/>
    <s v="03"/>
    <s v="Kildare"/>
    <s v="2002"/>
    <s v="2002"/>
    <s v="Number"/>
    <n v="5615"/>
  </r>
  <r>
    <s v="B0626"/>
    <s v="2002 Population Aged 15 Years and Over at Work"/>
    <s v="504"/>
    <s v="Employee"/>
    <s v="-"/>
    <s v="Both sexes"/>
    <s v="M1301"/>
    <s v="Sales occupations"/>
    <s v="04"/>
    <s v="Kilkenny"/>
    <s v="2002"/>
    <s v="2002"/>
    <s v="Number"/>
    <n v="2746"/>
  </r>
  <r>
    <s v="B0626"/>
    <s v="2002 Population Aged 15 Years and Over at Work"/>
    <s v="504"/>
    <s v="Employee"/>
    <s v="-"/>
    <s v="Both sexes"/>
    <s v="M1301"/>
    <s v="Sales occupations"/>
    <s v="05"/>
    <s v="Laois"/>
    <s v="2002"/>
    <s v="2002"/>
    <s v="Number"/>
    <n v="1850"/>
  </r>
  <r>
    <s v="B0626"/>
    <s v="2002 Population Aged 15 Years and Over at Work"/>
    <s v="504"/>
    <s v="Employee"/>
    <s v="-"/>
    <s v="Both sexes"/>
    <s v="M1301"/>
    <s v="Sales occupations"/>
    <s v="06"/>
    <s v="Longford"/>
    <s v="2002"/>
    <s v="2002"/>
    <s v="Number"/>
    <n v="803"/>
  </r>
  <r>
    <s v="B0626"/>
    <s v="2002 Population Aged 15 Years and Over at Work"/>
    <s v="504"/>
    <s v="Employee"/>
    <s v="-"/>
    <s v="Both sexes"/>
    <s v="M1301"/>
    <s v="Sales occupations"/>
    <s v="07"/>
    <s v="Louth"/>
    <s v="2002"/>
    <s v="2002"/>
    <s v="Number"/>
    <n v="3579"/>
  </r>
  <r>
    <s v="B0626"/>
    <s v="2002 Population Aged 15 Years and Over at Work"/>
    <s v="504"/>
    <s v="Employee"/>
    <s v="-"/>
    <s v="Both sexes"/>
    <s v="M1301"/>
    <s v="Sales occupations"/>
    <s v="08"/>
    <s v="Meath"/>
    <s v="2002"/>
    <s v="2002"/>
    <s v="Number"/>
    <n v="4531"/>
  </r>
  <r>
    <s v="B0626"/>
    <s v="2002 Population Aged 15 Years and Over at Work"/>
    <s v="504"/>
    <s v="Employee"/>
    <s v="-"/>
    <s v="Both sexes"/>
    <s v="M1301"/>
    <s v="Sales occupations"/>
    <s v="09"/>
    <s v="Offaly"/>
    <s v="2002"/>
    <s v="2002"/>
    <s v="Number"/>
    <n v="1873"/>
  </r>
  <r>
    <s v="B0626"/>
    <s v="2002 Population Aged 15 Years and Over at Work"/>
    <s v="504"/>
    <s v="Employee"/>
    <s v="-"/>
    <s v="Both sexes"/>
    <s v="M1301"/>
    <s v="Sales occupations"/>
    <s v="10"/>
    <s v="Westmeath"/>
    <s v="2002"/>
    <s v="2002"/>
    <s v="Number"/>
    <n v="2516"/>
  </r>
  <r>
    <s v="B0626"/>
    <s v="2002 Population Aged 15 Years and Over at Work"/>
    <s v="504"/>
    <s v="Employee"/>
    <s v="-"/>
    <s v="Both sexes"/>
    <s v="M1301"/>
    <s v="Sales occupations"/>
    <s v="11"/>
    <s v="Wexford"/>
    <s v="2002"/>
    <s v="2002"/>
    <s v="Number"/>
    <n v="4023"/>
  </r>
  <r>
    <s v="B0626"/>
    <s v="2002 Population Aged 15 Years and Over at Work"/>
    <s v="504"/>
    <s v="Employee"/>
    <s v="-"/>
    <s v="Both sexes"/>
    <s v="M1301"/>
    <s v="Sales occupations"/>
    <s v="12"/>
    <s v="Wicklow"/>
    <s v="2002"/>
    <s v="2002"/>
    <s v="Number"/>
    <n v="3965"/>
  </r>
  <r>
    <s v="B0626"/>
    <s v="2002 Population Aged 15 Years and Over at Work"/>
    <s v="504"/>
    <s v="Employee"/>
    <s v="-"/>
    <s v="Both sexes"/>
    <s v="M1301"/>
    <s v="Sales occupations"/>
    <s v="B"/>
    <s v="Munster"/>
    <s v="2002"/>
    <s v="2002"/>
    <s v="Number"/>
    <n v="37685"/>
  </r>
  <r>
    <s v="B0626"/>
    <s v="2002 Population Aged 15 Years and Over at Work"/>
    <s v="504"/>
    <s v="Employee"/>
    <s v="-"/>
    <s v="Both sexes"/>
    <s v="M1301"/>
    <s v="Sales occupations"/>
    <s v="13"/>
    <s v="Clare"/>
    <s v="2002"/>
    <s v="2002"/>
    <s v="Number"/>
    <n v="3231"/>
  </r>
  <r>
    <s v="B0626"/>
    <s v="2002 Population Aged 15 Years and Over at Work"/>
    <s v="504"/>
    <s v="Employee"/>
    <s v="-"/>
    <s v="Both sexes"/>
    <s v="M1301"/>
    <s v="Sales occupations"/>
    <s v="14"/>
    <s v="Cork"/>
    <s v="2002"/>
    <s v="2002"/>
    <s v="Number"/>
    <n v="15821"/>
  </r>
  <r>
    <s v="B0626"/>
    <s v="2002 Population Aged 15 Years and Over at Work"/>
    <s v="504"/>
    <s v="Employee"/>
    <s v="-"/>
    <s v="Both sexes"/>
    <s v="M1301"/>
    <s v="Sales occupations"/>
    <s v="141"/>
    <s v="Cork City"/>
    <s v="2002"/>
    <s v="2002"/>
    <s v="Number"/>
    <n v="4945"/>
  </r>
  <r>
    <s v="B0626"/>
    <s v="2002 Population Aged 15 Years and Over at Work"/>
    <s v="504"/>
    <s v="Employee"/>
    <s v="-"/>
    <s v="Both sexes"/>
    <s v="M1301"/>
    <s v="Sales occupations"/>
    <s v="142"/>
    <s v="Cork County"/>
    <s v="2002"/>
    <s v="2002"/>
    <s v="Number"/>
    <n v="10876"/>
  </r>
  <r>
    <s v="B0626"/>
    <s v="2002 Population Aged 15 Years and Over at Work"/>
    <s v="504"/>
    <s v="Employee"/>
    <s v="-"/>
    <s v="Both sexes"/>
    <s v="M1301"/>
    <s v="Sales occupations"/>
    <s v="15"/>
    <s v="Kerry"/>
    <s v="2002"/>
    <s v="2002"/>
    <s v="Number"/>
    <n v="4607"/>
  </r>
  <r>
    <s v="B0626"/>
    <s v="2002 Population Aged 15 Years and Over at Work"/>
    <s v="504"/>
    <s v="Employee"/>
    <s v="-"/>
    <s v="Both sexes"/>
    <s v="M1301"/>
    <s v="Sales occupations"/>
    <s v="16"/>
    <s v="Limerick"/>
    <s v="2002"/>
    <s v="2002"/>
    <s v="Number"/>
    <n v="6101"/>
  </r>
  <r>
    <s v="B0626"/>
    <s v="2002 Population Aged 15 Years and Over at Work"/>
    <s v="504"/>
    <s v="Employee"/>
    <s v="-"/>
    <s v="Both sexes"/>
    <s v="M1301"/>
    <s v="Sales occupations"/>
    <s v="161"/>
    <s v="Limerick City"/>
    <s v="2002"/>
    <s v="2002"/>
    <s v="Number"/>
    <n v="2336"/>
  </r>
  <r>
    <s v="B0626"/>
    <s v="2002 Population Aged 15 Years and Over at Work"/>
    <s v="504"/>
    <s v="Employee"/>
    <s v="-"/>
    <s v="Both sexes"/>
    <s v="M1301"/>
    <s v="Sales occupations"/>
    <s v="162"/>
    <s v="Limerick County"/>
    <s v="2002"/>
    <s v="2002"/>
    <s v="Number"/>
    <n v="3765"/>
  </r>
  <r>
    <s v="B0626"/>
    <s v="2002 Population Aged 15 Years and Over at Work"/>
    <s v="504"/>
    <s v="Employee"/>
    <s v="-"/>
    <s v="Both sexes"/>
    <s v="M1301"/>
    <s v="Sales occupations"/>
    <s v="171"/>
    <s v="North Tipperary"/>
    <s v="2002"/>
    <s v="2002"/>
    <s v="Number"/>
    <n v="1884"/>
  </r>
  <r>
    <s v="B0626"/>
    <s v="2002 Population Aged 15 Years and Over at Work"/>
    <s v="504"/>
    <s v="Employee"/>
    <s v="-"/>
    <s v="Both sexes"/>
    <s v="M1301"/>
    <s v="Sales occupations"/>
    <s v="172"/>
    <s v="South Tipperary"/>
    <s v="2002"/>
    <s v="2002"/>
    <s v="Number"/>
    <n v="2491"/>
  </r>
  <r>
    <s v="B0626"/>
    <s v="2002 Population Aged 15 Years and Over at Work"/>
    <s v="504"/>
    <s v="Employee"/>
    <s v="-"/>
    <s v="Both sexes"/>
    <s v="M1301"/>
    <s v="Sales occupations"/>
    <s v="18"/>
    <s v="Waterford"/>
    <s v="2002"/>
    <s v="2002"/>
    <s v="Number"/>
    <n v="3550"/>
  </r>
  <r>
    <s v="B0626"/>
    <s v="2002 Population Aged 15 Years and Over at Work"/>
    <s v="504"/>
    <s v="Employee"/>
    <s v="-"/>
    <s v="Both sexes"/>
    <s v="M1301"/>
    <s v="Sales occupations"/>
    <s v="181"/>
    <s v="Waterford City"/>
    <s v="2002"/>
    <s v="2002"/>
    <s v="Number"/>
    <n v="1936"/>
  </r>
  <r>
    <s v="B0626"/>
    <s v="2002 Population Aged 15 Years and Over at Work"/>
    <s v="504"/>
    <s v="Employee"/>
    <s v="-"/>
    <s v="Both sexes"/>
    <s v="M1301"/>
    <s v="Sales occupations"/>
    <s v="182"/>
    <s v="Waterford County"/>
    <s v="2002"/>
    <s v="2002"/>
    <s v="Number"/>
    <n v="1614"/>
  </r>
  <r>
    <s v="B0626"/>
    <s v="2002 Population Aged 15 Years and Over at Work"/>
    <s v="504"/>
    <s v="Employee"/>
    <s v="-"/>
    <s v="Both sexes"/>
    <s v="M1301"/>
    <s v="Sales occupations"/>
    <s v="C"/>
    <s v="Connacht"/>
    <s v="2002"/>
    <s v="2002"/>
    <s v="Number"/>
    <n v="14069"/>
  </r>
  <r>
    <s v="B0626"/>
    <s v="2002 Population Aged 15 Years and Over at Work"/>
    <s v="504"/>
    <s v="Employee"/>
    <s v="-"/>
    <s v="Both sexes"/>
    <s v="M1301"/>
    <s v="Sales occupations"/>
    <s v="19"/>
    <s v="Galway"/>
    <s v="2002"/>
    <s v="2002"/>
    <s v="Number"/>
    <n v="6670"/>
  </r>
  <r>
    <s v="B0626"/>
    <s v="2002 Population Aged 15 Years and Over at Work"/>
    <s v="504"/>
    <s v="Employee"/>
    <s v="-"/>
    <s v="Both sexes"/>
    <s v="M1301"/>
    <s v="Sales occupations"/>
    <s v="191"/>
    <s v="Galway City"/>
    <s v="2002"/>
    <s v="2002"/>
    <s v="Number"/>
    <n v="2783"/>
  </r>
  <r>
    <s v="B0626"/>
    <s v="2002 Population Aged 15 Years and Over at Work"/>
    <s v="504"/>
    <s v="Employee"/>
    <s v="-"/>
    <s v="Both sexes"/>
    <s v="M1301"/>
    <s v="Sales occupations"/>
    <s v="192"/>
    <s v="Galway County"/>
    <s v="2002"/>
    <s v="2002"/>
    <s v="Number"/>
    <n v="3887"/>
  </r>
  <r>
    <s v="B0626"/>
    <s v="2002 Population Aged 15 Years and Over at Work"/>
    <s v="504"/>
    <s v="Employee"/>
    <s v="-"/>
    <s v="Both sexes"/>
    <s v="M1301"/>
    <s v="Sales occupations"/>
    <s v="20"/>
    <s v="Leitrim"/>
    <s v="2002"/>
    <s v="2002"/>
    <s v="Number"/>
    <n v="658"/>
  </r>
  <r>
    <s v="B0626"/>
    <s v="2002 Population Aged 15 Years and Over at Work"/>
    <s v="504"/>
    <s v="Employee"/>
    <s v="-"/>
    <s v="Both sexes"/>
    <s v="M1301"/>
    <s v="Sales occupations"/>
    <s v="21"/>
    <s v="Mayo"/>
    <s v="2002"/>
    <s v="2002"/>
    <s v="Number"/>
    <n v="3489"/>
  </r>
  <r>
    <s v="B0626"/>
    <s v="2002 Population Aged 15 Years and Over at Work"/>
    <s v="504"/>
    <s v="Employee"/>
    <s v="-"/>
    <s v="Both sexes"/>
    <s v="M1301"/>
    <s v="Sales occupations"/>
    <s v="22"/>
    <s v="Roscommon"/>
    <s v="2002"/>
    <s v="2002"/>
    <s v="Number"/>
    <n v="1470"/>
  </r>
  <r>
    <s v="B0626"/>
    <s v="2002 Population Aged 15 Years and Over at Work"/>
    <s v="504"/>
    <s v="Employee"/>
    <s v="-"/>
    <s v="Both sexes"/>
    <s v="M1301"/>
    <s v="Sales occupations"/>
    <s v="23"/>
    <s v="Sligo"/>
    <s v="2002"/>
    <s v="2002"/>
    <s v="Number"/>
    <n v="1782"/>
  </r>
  <r>
    <s v="B0626"/>
    <s v="2002 Population Aged 15 Years and Over at Work"/>
    <s v="504"/>
    <s v="Employee"/>
    <s v="-"/>
    <s v="Both sexes"/>
    <s v="M1301"/>
    <s v="Sales occupations"/>
    <s v="D"/>
    <s v="Ulster (part of)"/>
    <s v="2002"/>
    <s v="2002"/>
    <s v="Number"/>
    <n v="6695"/>
  </r>
  <r>
    <s v="B0626"/>
    <s v="2002 Population Aged 15 Years and Over at Work"/>
    <s v="504"/>
    <s v="Employee"/>
    <s v="-"/>
    <s v="Both sexes"/>
    <s v="M1301"/>
    <s v="Sales occupations"/>
    <s v="24"/>
    <s v="Cavan"/>
    <s v="2002"/>
    <s v="2002"/>
    <s v="Number"/>
    <n v="1402"/>
  </r>
  <r>
    <s v="B0626"/>
    <s v="2002 Population Aged 15 Years and Over at Work"/>
    <s v="504"/>
    <s v="Employee"/>
    <s v="-"/>
    <s v="Both sexes"/>
    <s v="M1301"/>
    <s v="Sales occupations"/>
    <s v="25"/>
    <s v="Donegal"/>
    <s v="2002"/>
    <s v="2002"/>
    <s v="Number"/>
    <n v="3868"/>
  </r>
  <r>
    <s v="B0626"/>
    <s v="2002 Population Aged 15 Years and Over at Work"/>
    <s v="504"/>
    <s v="Employee"/>
    <s v="-"/>
    <s v="Both sexes"/>
    <s v="M1301"/>
    <s v="Sales occupations"/>
    <s v="26"/>
    <s v="Monaghan"/>
    <s v="2002"/>
    <s v="2002"/>
    <s v="Number"/>
    <n v="1425"/>
  </r>
  <r>
    <s v="B0626"/>
    <s v="2002 Population Aged 15 Years and Over at Work"/>
    <s v="504"/>
    <s v="Employee"/>
    <s v="-"/>
    <s v="Both sexes"/>
    <s v="N1400"/>
    <s v="Business and commerce occupations"/>
    <s v="-"/>
    <s v="State"/>
    <s v="2002"/>
    <s v="2002"/>
    <s v="Number"/>
    <n v="49833"/>
  </r>
  <r>
    <s v="B0626"/>
    <s v="2002 Population Aged 15 Years and Over at Work"/>
    <s v="504"/>
    <s v="Employee"/>
    <s v="-"/>
    <s v="Both sexes"/>
    <s v="N1400"/>
    <s v="Business and commerce occupations"/>
    <s v="A"/>
    <s v="Leinster"/>
    <s v="2002"/>
    <s v="2002"/>
    <s v="Number"/>
    <n v="36419"/>
  </r>
  <r>
    <s v="B0626"/>
    <s v="2002 Population Aged 15 Years and Over at Work"/>
    <s v="504"/>
    <s v="Employee"/>
    <s v="-"/>
    <s v="Both sexes"/>
    <s v="N1400"/>
    <s v="Business and commerce occupations"/>
    <s v="01"/>
    <s v="Carlow"/>
    <s v="2002"/>
    <s v="2002"/>
    <s v="Number"/>
    <n v="299"/>
  </r>
  <r>
    <s v="B0626"/>
    <s v="2002 Population Aged 15 Years and Over at Work"/>
    <s v="504"/>
    <s v="Employee"/>
    <s v="-"/>
    <s v="Both sexes"/>
    <s v="N1400"/>
    <s v="Business and commerce occupations"/>
    <s v="02"/>
    <s v="Dublin"/>
    <s v="2002"/>
    <s v="2002"/>
    <s v="Number"/>
    <n v="27286"/>
  </r>
  <r>
    <s v="B0626"/>
    <s v="2002 Population Aged 15 Years and Over at Work"/>
    <s v="504"/>
    <s v="Employee"/>
    <s v="-"/>
    <s v="Both sexes"/>
    <s v="N1400"/>
    <s v="Business and commerce occupations"/>
    <s v="021"/>
    <s v="Dublin City"/>
    <s v="2002"/>
    <s v="2002"/>
    <s v="Number"/>
    <n v="12380"/>
  </r>
  <r>
    <s v="B0626"/>
    <s v="2002 Population Aged 15 Years and Over at Work"/>
    <s v="504"/>
    <s v="Employee"/>
    <s v="-"/>
    <s v="Both sexes"/>
    <s v="N1400"/>
    <s v="Business and commerce occupations"/>
    <s v="024"/>
    <s v="Dún Laoghaire-Rathdown"/>
    <s v="2002"/>
    <s v="2002"/>
    <s v="Number"/>
    <n v="6171"/>
  </r>
  <r>
    <s v="B0626"/>
    <s v="2002 Population Aged 15 Years and Over at Work"/>
    <s v="504"/>
    <s v="Employee"/>
    <s v="-"/>
    <s v="Both sexes"/>
    <s v="N1400"/>
    <s v="Business and commerce occupations"/>
    <s v="023"/>
    <s v="Fingal"/>
    <s v="2002"/>
    <s v="2002"/>
    <s v="Number"/>
    <n v="4311"/>
  </r>
  <r>
    <s v="B0626"/>
    <s v="2002 Population Aged 15 Years and Over at Work"/>
    <s v="504"/>
    <s v="Employee"/>
    <s v="-"/>
    <s v="Both sexes"/>
    <s v="N1400"/>
    <s v="Business and commerce occupations"/>
    <s v="022"/>
    <s v="South Dublin"/>
    <s v="2002"/>
    <s v="2002"/>
    <s v="Number"/>
    <n v="4424"/>
  </r>
  <r>
    <s v="B0626"/>
    <s v="2002 Population Aged 15 Years and Over at Work"/>
    <s v="504"/>
    <s v="Employee"/>
    <s v="-"/>
    <s v="Both sexes"/>
    <s v="N1400"/>
    <s v="Business and commerce occupations"/>
    <s v="03"/>
    <s v="Kildare"/>
    <s v="2002"/>
    <s v="2002"/>
    <s v="Number"/>
    <n v="2373"/>
  </r>
  <r>
    <s v="B0626"/>
    <s v="2002 Population Aged 15 Years and Over at Work"/>
    <s v="504"/>
    <s v="Employee"/>
    <s v="-"/>
    <s v="Both sexes"/>
    <s v="N1400"/>
    <s v="Business and commerce occupations"/>
    <s v="04"/>
    <s v="Kilkenny"/>
    <s v="2002"/>
    <s v="2002"/>
    <s v="Number"/>
    <n v="618"/>
  </r>
  <r>
    <s v="B0626"/>
    <s v="2002 Population Aged 15 Years and Over at Work"/>
    <s v="504"/>
    <s v="Employee"/>
    <s v="-"/>
    <s v="Both sexes"/>
    <s v="N1400"/>
    <s v="Business and commerce occupations"/>
    <s v="05"/>
    <s v="Laois"/>
    <s v="2002"/>
    <s v="2002"/>
    <s v="Number"/>
    <n v="307"/>
  </r>
  <r>
    <s v="B0626"/>
    <s v="2002 Population Aged 15 Years and Over at Work"/>
    <s v="504"/>
    <s v="Employee"/>
    <s v="-"/>
    <s v="Both sexes"/>
    <s v="N1400"/>
    <s v="Business and commerce occupations"/>
    <s v="06"/>
    <s v="Longford"/>
    <s v="2002"/>
    <s v="2002"/>
    <s v="Number"/>
    <n v="155"/>
  </r>
  <r>
    <s v="B0626"/>
    <s v="2002 Population Aged 15 Years and Over at Work"/>
    <s v="504"/>
    <s v="Employee"/>
    <s v="-"/>
    <s v="Both sexes"/>
    <s v="N1400"/>
    <s v="Business and commerce occupations"/>
    <s v="07"/>
    <s v="Louth"/>
    <s v="2002"/>
    <s v="2002"/>
    <s v="Number"/>
    <n v="828"/>
  </r>
  <r>
    <s v="B0626"/>
    <s v="2002 Population Aged 15 Years and Over at Work"/>
    <s v="504"/>
    <s v="Employee"/>
    <s v="-"/>
    <s v="Both sexes"/>
    <s v="N1400"/>
    <s v="Business and commerce occupations"/>
    <s v="08"/>
    <s v="Meath"/>
    <s v="2002"/>
    <s v="2002"/>
    <s v="Number"/>
    <n v="1551"/>
  </r>
  <r>
    <s v="B0626"/>
    <s v="2002 Population Aged 15 Years and Over at Work"/>
    <s v="504"/>
    <s v="Employee"/>
    <s v="-"/>
    <s v="Both sexes"/>
    <s v="N1400"/>
    <s v="Business and commerce occupations"/>
    <s v="09"/>
    <s v="Offaly"/>
    <s v="2002"/>
    <s v="2002"/>
    <s v="Number"/>
    <n v="333"/>
  </r>
  <r>
    <s v="B0626"/>
    <s v="2002 Population Aged 15 Years and Over at Work"/>
    <s v="504"/>
    <s v="Employee"/>
    <s v="-"/>
    <s v="Both sexes"/>
    <s v="N1400"/>
    <s v="Business and commerce occupations"/>
    <s v="10"/>
    <s v="Westmeath"/>
    <s v="2002"/>
    <s v="2002"/>
    <s v="Number"/>
    <n v="536"/>
  </r>
  <r>
    <s v="B0626"/>
    <s v="2002 Population Aged 15 Years and Over at Work"/>
    <s v="504"/>
    <s v="Employee"/>
    <s v="-"/>
    <s v="Both sexes"/>
    <s v="N1400"/>
    <s v="Business and commerce occupations"/>
    <s v="11"/>
    <s v="Wexford"/>
    <s v="2002"/>
    <s v="2002"/>
    <s v="Number"/>
    <n v="716"/>
  </r>
  <r>
    <s v="B0626"/>
    <s v="2002 Population Aged 15 Years and Over at Work"/>
    <s v="504"/>
    <s v="Employee"/>
    <s v="-"/>
    <s v="Both sexes"/>
    <s v="N1400"/>
    <s v="Business and commerce occupations"/>
    <s v="12"/>
    <s v="Wicklow"/>
    <s v="2002"/>
    <s v="2002"/>
    <s v="Number"/>
    <n v="1417"/>
  </r>
  <r>
    <s v="B0626"/>
    <s v="2002 Population Aged 15 Years and Over at Work"/>
    <s v="504"/>
    <s v="Employee"/>
    <s v="-"/>
    <s v="Both sexes"/>
    <s v="N1400"/>
    <s v="Business and commerce occupations"/>
    <s v="B"/>
    <s v="Munster"/>
    <s v="2002"/>
    <s v="2002"/>
    <s v="Number"/>
    <n v="8918"/>
  </r>
  <r>
    <s v="B0626"/>
    <s v="2002 Population Aged 15 Years and Over at Work"/>
    <s v="504"/>
    <s v="Employee"/>
    <s v="-"/>
    <s v="Both sexes"/>
    <s v="N1400"/>
    <s v="Business and commerce occupations"/>
    <s v="13"/>
    <s v="Clare"/>
    <s v="2002"/>
    <s v="2002"/>
    <s v="Number"/>
    <n v="865"/>
  </r>
  <r>
    <s v="B0626"/>
    <s v="2002 Population Aged 15 Years and Over at Work"/>
    <s v="504"/>
    <s v="Employee"/>
    <s v="-"/>
    <s v="Both sexes"/>
    <s v="N1400"/>
    <s v="Business and commerce occupations"/>
    <s v="14"/>
    <s v="Cork"/>
    <s v="2002"/>
    <s v="2002"/>
    <s v="Number"/>
    <n v="4184"/>
  </r>
  <r>
    <s v="B0626"/>
    <s v="2002 Population Aged 15 Years and Over at Work"/>
    <s v="504"/>
    <s v="Employee"/>
    <s v="-"/>
    <s v="Both sexes"/>
    <s v="N1400"/>
    <s v="Business and commerce occupations"/>
    <s v="141"/>
    <s v="Cork City"/>
    <s v="2002"/>
    <s v="2002"/>
    <s v="Number"/>
    <n v="1220"/>
  </r>
  <r>
    <s v="B0626"/>
    <s v="2002 Population Aged 15 Years and Over at Work"/>
    <s v="504"/>
    <s v="Employee"/>
    <s v="-"/>
    <s v="Both sexes"/>
    <s v="N1400"/>
    <s v="Business and commerce occupations"/>
    <s v="142"/>
    <s v="Cork County"/>
    <s v="2002"/>
    <s v="2002"/>
    <s v="Number"/>
    <n v="2964"/>
  </r>
  <r>
    <s v="B0626"/>
    <s v="2002 Population Aged 15 Years and Over at Work"/>
    <s v="504"/>
    <s v="Employee"/>
    <s v="-"/>
    <s v="Both sexes"/>
    <s v="N1400"/>
    <s v="Business and commerce occupations"/>
    <s v="15"/>
    <s v="Kerry"/>
    <s v="2002"/>
    <s v="2002"/>
    <s v="Number"/>
    <n v="811"/>
  </r>
  <r>
    <s v="B0626"/>
    <s v="2002 Population Aged 15 Years and Over at Work"/>
    <s v="504"/>
    <s v="Employee"/>
    <s v="-"/>
    <s v="Both sexes"/>
    <s v="N1400"/>
    <s v="Business and commerce occupations"/>
    <s v="16"/>
    <s v="Limerick"/>
    <s v="2002"/>
    <s v="2002"/>
    <s v="Number"/>
    <n v="1545"/>
  </r>
  <r>
    <s v="B0626"/>
    <s v="2002 Population Aged 15 Years and Over at Work"/>
    <s v="504"/>
    <s v="Employee"/>
    <s v="-"/>
    <s v="Both sexes"/>
    <s v="N1400"/>
    <s v="Business and commerce occupations"/>
    <s v="161"/>
    <s v="Limerick City"/>
    <s v="2002"/>
    <s v="2002"/>
    <s v="Number"/>
    <n v="496"/>
  </r>
  <r>
    <s v="B0626"/>
    <s v="2002 Population Aged 15 Years and Over at Work"/>
    <s v="504"/>
    <s v="Employee"/>
    <s v="-"/>
    <s v="Both sexes"/>
    <s v="N1400"/>
    <s v="Business and commerce occupations"/>
    <s v="162"/>
    <s v="Limerick County"/>
    <s v="2002"/>
    <s v="2002"/>
    <s v="Number"/>
    <n v="1049"/>
  </r>
  <r>
    <s v="B0626"/>
    <s v="2002 Population Aged 15 Years and Over at Work"/>
    <s v="504"/>
    <s v="Employee"/>
    <s v="-"/>
    <s v="Both sexes"/>
    <s v="N1400"/>
    <s v="Business and commerce occupations"/>
    <s v="171"/>
    <s v="North Tipperary"/>
    <s v="2002"/>
    <s v="2002"/>
    <s v="Number"/>
    <n v="367"/>
  </r>
  <r>
    <s v="B0626"/>
    <s v="2002 Population Aged 15 Years and Over at Work"/>
    <s v="504"/>
    <s v="Employee"/>
    <s v="-"/>
    <s v="Both sexes"/>
    <s v="N1400"/>
    <s v="Business and commerce occupations"/>
    <s v="172"/>
    <s v="South Tipperary"/>
    <s v="2002"/>
    <s v="2002"/>
    <s v="Number"/>
    <n v="380"/>
  </r>
  <r>
    <s v="B0626"/>
    <s v="2002 Population Aged 15 Years and Over at Work"/>
    <s v="504"/>
    <s v="Employee"/>
    <s v="-"/>
    <s v="Both sexes"/>
    <s v="N1400"/>
    <s v="Business and commerce occupations"/>
    <s v="18"/>
    <s v="Waterford"/>
    <s v="2002"/>
    <s v="2002"/>
    <s v="Number"/>
    <n v="766"/>
  </r>
  <r>
    <s v="B0626"/>
    <s v="2002 Population Aged 15 Years and Over at Work"/>
    <s v="504"/>
    <s v="Employee"/>
    <s v="-"/>
    <s v="Both sexes"/>
    <s v="N1400"/>
    <s v="Business and commerce occupations"/>
    <s v="181"/>
    <s v="Waterford City"/>
    <s v="2002"/>
    <s v="2002"/>
    <s v="Number"/>
    <n v="382"/>
  </r>
  <r>
    <s v="B0626"/>
    <s v="2002 Population Aged 15 Years and Over at Work"/>
    <s v="504"/>
    <s v="Employee"/>
    <s v="-"/>
    <s v="Both sexes"/>
    <s v="N1400"/>
    <s v="Business and commerce occupations"/>
    <s v="182"/>
    <s v="Waterford County"/>
    <s v="2002"/>
    <s v="2002"/>
    <s v="Number"/>
    <n v="384"/>
  </r>
  <r>
    <s v="B0626"/>
    <s v="2002 Population Aged 15 Years and Over at Work"/>
    <s v="504"/>
    <s v="Employee"/>
    <s v="-"/>
    <s v="Both sexes"/>
    <s v="N1400"/>
    <s v="Business and commerce occupations"/>
    <s v="C"/>
    <s v="Connacht"/>
    <s v="2002"/>
    <s v="2002"/>
    <s v="Number"/>
    <n v="3263"/>
  </r>
  <r>
    <s v="B0626"/>
    <s v="2002 Population Aged 15 Years and Over at Work"/>
    <s v="504"/>
    <s v="Employee"/>
    <s v="-"/>
    <s v="Both sexes"/>
    <s v="N1400"/>
    <s v="Business and commerce occupations"/>
    <s v="19"/>
    <s v="Galway"/>
    <s v="2002"/>
    <s v="2002"/>
    <s v="Number"/>
    <n v="1806"/>
  </r>
  <r>
    <s v="B0626"/>
    <s v="2002 Population Aged 15 Years and Over at Work"/>
    <s v="504"/>
    <s v="Employee"/>
    <s v="-"/>
    <s v="Both sexes"/>
    <s v="N1400"/>
    <s v="Business and commerce occupations"/>
    <s v="191"/>
    <s v="Galway City"/>
    <s v="2002"/>
    <s v="2002"/>
    <s v="Number"/>
    <n v="819"/>
  </r>
  <r>
    <s v="B0626"/>
    <s v="2002 Population Aged 15 Years and Over at Work"/>
    <s v="504"/>
    <s v="Employee"/>
    <s v="-"/>
    <s v="Both sexes"/>
    <s v="N1400"/>
    <s v="Business and commerce occupations"/>
    <s v="192"/>
    <s v="Galway County"/>
    <s v="2002"/>
    <s v="2002"/>
    <s v="Number"/>
    <n v="987"/>
  </r>
  <r>
    <s v="B0626"/>
    <s v="2002 Population Aged 15 Years and Over at Work"/>
    <s v="504"/>
    <s v="Employee"/>
    <s v="-"/>
    <s v="Both sexes"/>
    <s v="N1400"/>
    <s v="Business and commerce occupations"/>
    <s v="20"/>
    <s v="Leitrim"/>
    <s v="2002"/>
    <s v="2002"/>
    <s v="Number"/>
    <n v="143"/>
  </r>
  <r>
    <s v="B0626"/>
    <s v="2002 Population Aged 15 Years and Over at Work"/>
    <s v="504"/>
    <s v="Employee"/>
    <s v="-"/>
    <s v="Both sexes"/>
    <s v="N1400"/>
    <s v="Business and commerce occupations"/>
    <s v="21"/>
    <s v="Mayo"/>
    <s v="2002"/>
    <s v="2002"/>
    <s v="Number"/>
    <n v="590"/>
  </r>
  <r>
    <s v="B0626"/>
    <s v="2002 Population Aged 15 Years and Over at Work"/>
    <s v="504"/>
    <s v="Employee"/>
    <s v="-"/>
    <s v="Both sexes"/>
    <s v="N1400"/>
    <s v="Business and commerce occupations"/>
    <s v="22"/>
    <s v="Roscommon"/>
    <s v="2002"/>
    <s v="2002"/>
    <s v="Number"/>
    <n v="325"/>
  </r>
  <r>
    <s v="B0626"/>
    <s v="2002 Population Aged 15 Years and Over at Work"/>
    <s v="504"/>
    <s v="Employee"/>
    <s v="-"/>
    <s v="Both sexes"/>
    <s v="N1400"/>
    <s v="Business and commerce occupations"/>
    <s v="23"/>
    <s v="Sligo"/>
    <s v="2002"/>
    <s v="2002"/>
    <s v="Number"/>
    <n v="399"/>
  </r>
  <r>
    <s v="B0626"/>
    <s v="2002 Population Aged 15 Years and Over at Work"/>
    <s v="504"/>
    <s v="Employee"/>
    <s v="-"/>
    <s v="Both sexes"/>
    <s v="N1400"/>
    <s v="Business and commerce occupations"/>
    <s v="D"/>
    <s v="Ulster (part of)"/>
    <s v="2002"/>
    <s v="2002"/>
    <s v="Number"/>
    <n v="1233"/>
  </r>
  <r>
    <s v="B0626"/>
    <s v="2002 Population Aged 15 Years and Over at Work"/>
    <s v="504"/>
    <s v="Employee"/>
    <s v="-"/>
    <s v="Both sexes"/>
    <s v="N1400"/>
    <s v="Business and commerce occupations"/>
    <s v="24"/>
    <s v="Cavan"/>
    <s v="2002"/>
    <s v="2002"/>
    <s v="Number"/>
    <n v="319"/>
  </r>
  <r>
    <s v="B0626"/>
    <s v="2002 Population Aged 15 Years and Over at Work"/>
    <s v="504"/>
    <s v="Employee"/>
    <s v="-"/>
    <s v="Both sexes"/>
    <s v="N1400"/>
    <s v="Business and commerce occupations"/>
    <s v="25"/>
    <s v="Donegal"/>
    <s v="2002"/>
    <s v="2002"/>
    <s v="Number"/>
    <n v="667"/>
  </r>
  <r>
    <s v="B0626"/>
    <s v="2002 Population Aged 15 Years and Over at Work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26"/>
    <s v="2002 Population Aged 15 Years and Over at Work"/>
    <s v="504"/>
    <s v="Employee"/>
    <s v="-"/>
    <s v="Both sexes"/>
    <s v="O1501"/>
    <s v="Computer software occupations"/>
    <s v="-"/>
    <s v="State"/>
    <s v="2002"/>
    <s v="2002"/>
    <s v="Number"/>
    <n v="32503"/>
  </r>
  <r>
    <s v="B0626"/>
    <s v="2002 Population Aged 15 Years and Over at Work"/>
    <s v="504"/>
    <s v="Employee"/>
    <s v="-"/>
    <s v="Both sexes"/>
    <s v="O1501"/>
    <s v="Computer software occupations"/>
    <s v="A"/>
    <s v="Leinster"/>
    <s v="2002"/>
    <s v="2002"/>
    <s v="Number"/>
    <n v="23628"/>
  </r>
  <r>
    <s v="B0626"/>
    <s v="2002 Population Aged 15 Years and Over at Work"/>
    <s v="504"/>
    <s v="Employee"/>
    <s v="-"/>
    <s v="Both sexes"/>
    <s v="O1501"/>
    <s v="Computer software occupations"/>
    <s v="01"/>
    <s v="Carlow"/>
    <s v="2002"/>
    <s v="2002"/>
    <s v="Number"/>
    <n v="138"/>
  </r>
  <r>
    <s v="B0626"/>
    <s v="2002 Population Aged 15 Years and Over at Work"/>
    <s v="504"/>
    <s v="Employee"/>
    <s v="-"/>
    <s v="Both sexes"/>
    <s v="O1501"/>
    <s v="Computer software occupations"/>
    <s v="02"/>
    <s v="Dublin"/>
    <s v="2002"/>
    <s v="2002"/>
    <s v="Number"/>
    <n v="18042"/>
  </r>
  <r>
    <s v="B0626"/>
    <s v="2002 Population Aged 15 Years and Over at Work"/>
    <s v="504"/>
    <s v="Employee"/>
    <s v="-"/>
    <s v="Both sexes"/>
    <s v="O1501"/>
    <s v="Computer software occupations"/>
    <s v="021"/>
    <s v="Dublin City"/>
    <s v="2002"/>
    <s v="2002"/>
    <s v="Number"/>
    <n v="8302"/>
  </r>
  <r>
    <s v="B0626"/>
    <s v="2002 Population Aged 15 Years and Over at Work"/>
    <s v="504"/>
    <s v="Employee"/>
    <s v="-"/>
    <s v="Both sexes"/>
    <s v="O1501"/>
    <s v="Computer software occupations"/>
    <s v="024"/>
    <s v="Dún Laoghaire-Rathdown"/>
    <s v="2002"/>
    <s v="2002"/>
    <s v="Number"/>
    <n v="3757"/>
  </r>
  <r>
    <s v="B0626"/>
    <s v="2002 Population Aged 15 Years and Over at Work"/>
    <s v="504"/>
    <s v="Employee"/>
    <s v="-"/>
    <s v="Both sexes"/>
    <s v="O1501"/>
    <s v="Computer software occupations"/>
    <s v="023"/>
    <s v="Fingal"/>
    <s v="2002"/>
    <s v="2002"/>
    <s v="Number"/>
    <n v="2944"/>
  </r>
  <r>
    <s v="B0626"/>
    <s v="2002 Population Aged 15 Years and Over at Work"/>
    <s v="504"/>
    <s v="Employee"/>
    <s v="-"/>
    <s v="Both sexes"/>
    <s v="O1501"/>
    <s v="Computer software occupations"/>
    <s v="022"/>
    <s v="South Dublin"/>
    <s v="2002"/>
    <s v="2002"/>
    <s v="Number"/>
    <n v="3039"/>
  </r>
  <r>
    <s v="B0626"/>
    <s v="2002 Population Aged 15 Years and Over at Work"/>
    <s v="504"/>
    <s v="Employee"/>
    <s v="-"/>
    <s v="Both sexes"/>
    <s v="O1501"/>
    <s v="Computer software occupations"/>
    <s v="03"/>
    <s v="Kildare"/>
    <s v="2002"/>
    <s v="2002"/>
    <s v="Number"/>
    <n v="1509"/>
  </r>
  <r>
    <s v="B0626"/>
    <s v="2002 Population Aged 15 Years and Over at Work"/>
    <s v="504"/>
    <s v="Employee"/>
    <s v="-"/>
    <s v="Both sexes"/>
    <s v="O1501"/>
    <s v="Computer software occupations"/>
    <s v="04"/>
    <s v="Kilkenny"/>
    <s v="2002"/>
    <s v="2002"/>
    <s v="Number"/>
    <n v="252"/>
  </r>
  <r>
    <s v="B0626"/>
    <s v="2002 Population Aged 15 Years and Over at Work"/>
    <s v="504"/>
    <s v="Employee"/>
    <s v="-"/>
    <s v="Both sexes"/>
    <s v="O1501"/>
    <s v="Computer software occupations"/>
    <s v="05"/>
    <s v="Laois"/>
    <s v="2002"/>
    <s v="2002"/>
    <s v="Number"/>
    <n v="184"/>
  </r>
  <r>
    <s v="B0626"/>
    <s v="2002 Population Aged 15 Years and Over at Work"/>
    <s v="504"/>
    <s v="Employee"/>
    <s v="-"/>
    <s v="Both sexes"/>
    <s v="O1501"/>
    <s v="Computer software occupations"/>
    <s v="06"/>
    <s v="Longford"/>
    <s v="2002"/>
    <s v="2002"/>
    <s v="Number"/>
    <n v="91"/>
  </r>
  <r>
    <s v="B0626"/>
    <s v="2002 Population Aged 15 Years and Over at Work"/>
    <s v="504"/>
    <s v="Employee"/>
    <s v="-"/>
    <s v="Both sexes"/>
    <s v="O1501"/>
    <s v="Computer software occupations"/>
    <s v="07"/>
    <s v="Louth"/>
    <s v="2002"/>
    <s v="2002"/>
    <s v="Number"/>
    <n v="507"/>
  </r>
  <r>
    <s v="B0626"/>
    <s v="2002 Population Aged 15 Years and Over at Work"/>
    <s v="504"/>
    <s v="Employee"/>
    <s v="-"/>
    <s v="Both sexes"/>
    <s v="O1501"/>
    <s v="Computer software occupations"/>
    <s v="08"/>
    <s v="Meath"/>
    <s v="2002"/>
    <s v="2002"/>
    <s v="Number"/>
    <n v="1044"/>
  </r>
  <r>
    <s v="B0626"/>
    <s v="2002 Population Aged 15 Years and Over at Work"/>
    <s v="504"/>
    <s v="Employee"/>
    <s v="-"/>
    <s v="Both sexes"/>
    <s v="O1501"/>
    <s v="Computer software occupations"/>
    <s v="09"/>
    <s v="Offaly"/>
    <s v="2002"/>
    <s v="2002"/>
    <s v="Number"/>
    <n v="123"/>
  </r>
  <r>
    <s v="B0626"/>
    <s v="2002 Population Aged 15 Years and Over at Work"/>
    <s v="504"/>
    <s v="Employee"/>
    <s v="-"/>
    <s v="Both sexes"/>
    <s v="O1501"/>
    <s v="Computer software occupations"/>
    <s v="10"/>
    <s v="Westmeath"/>
    <s v="2002"/>
    <s v="2002"/>
    <s v="Number"/>
    <n v="332"/>
  </r>
  <r>
    <s v="B0626"/>
    <s v="2002 Population Aged 15 Years and Over at Work"/>
    <s v="504"/>
    <s v="Employee"/>
    <s v="-"/>
    <s v="Both sexes"/>
    <s v="O1501"/>
    <s v="Computer software occupations"/>
    <s v="11"/>
    <s v="Wexford"/>
    <s v="2002"/>
    <s v="2002"/>
    <s v="Number"/>
    <n v="316"/>
  </r>
  <r>
    <s v="B0626"/>
    <s v="2002 Population Aged 15 Years and Over at Work"/>
    <s v="504"/>
    <s v="Employee"/>
    <s v="-"/>
    <s v="Both sexes"/>
    <s v="O1501"/>
    <s v="Computer software occupations"/>
    <s v="12"/>
    <s v="Wicklow"/>
    <s v="2002"/>
    <s v="2002"/>
    <s v="Number"/>
    <n v="1090"/>
  </r>
  <r>
    <s v="B0626"/>
    <s v="2002 Population Aged 15 Years and Over at Work"/>
    <s v="504"/>
    <s v="Employee"/>
    <s v="-"/>
    <s v="Both sexes"/>
    <s v="O1501"/>
    <s v="Computer software occupations"/>
    <s v="B"/>
    <s v="Munster"/>
    <s v="2002"/>
    <s v="2002"/>
    <s v="Number"/>
    <n v="6052"/>
  </r>
  <r>
    <s v="B0626"/>
    <s v="2002 Population Aged 15 Years and Over at Work"/>
    <s v="504"/>
    <s v="Employee"/>
    <s v="-"/>
    <s v="Both sexes"/>
    <s v="O1501"/>
    <s v="Computer software occupations"/>
    <s v="13"/>
    <s v="Clare"/>
    <s v="2002"/>
    <s v="2002"/>
    <s v="Number"/>
    <n v="661"/>
  </r>
  <r>
    <s v="B0626"/>
    <s v="2002 Population Aged 15 Years and Over at Work"/>
    <s v="504"/>
    <s v="Employee"/>
    <s v="-"/>
    <s v="Both sexes"/>
    <s v="O1501"/>
    <s v="Computer software occupations"/>
    <s v="14"/>
    <s v="Cork"/>
    <s v="2002"/>
    <s v="2002"/>
    <s v="Number"/>
    <n v="2783"/>
  </r>
  <r>
    <s v="B0626"/>
    <s v="2002 Population Aged 15 Years and Over at Work"/>
    <s v="504"/>
    <s v="Employee"/>
    <s v="-"/>
    <s v="Both sexes"/>
    <s v="O1501"/>
    <s v="Computer software occupations"/>
    <s v="141"/>
    <s v="Cork City"/>
    <s v="2002"/>
    <s v="2002"/>
    <s v="Number"/>
    <n v="915"/>
  </r>
  <r>
    <s v="B0626"/>
    <s v="2002 Population Aged 15 Years and Over at Work"/>
    <s v="504"/>
    <s v="Employee"/>
    <s v="-"/>
    <s v="Both sexes"/>
    <s v="O1501"/>
    <s v="Computer software occupations"/>
    <s v="142"/>
    <s v="Cork County"/>
    <s v="2002"/>
    <s v="2002"/>
    <s v="Number"/>
    <n v="1868"/>
  </r>
  <r>
    <s v="B0626"/>
    <s v="2002 Population Aged 15 Years and Over at Work"/>
    <s v="504"/>
    <s v="Employee"/>
    <s v="-"/>
    <s v="Both sexes"/>
    <s v="O1501"/>
    <s v="Computer software occupations"/>
    <s v="15"/>
    <s v="Kerry"/>
    <s v="2002"/>
    <s v="2002"/>
    <s v="Number"/>
    <n v="409"/>
  </r>
  <r>
    <s v="B0626"/>
    <s v="2002 Population Aged 15 Years and Over at Work"/>
    <s v="504"/>
    <s v="Employee"/>
    <s v="-"/>
    <s v="Both sexes"/>
    <s v="O1501"/>
    <s v="Computer software occupations"/>
    <s v="16"/>
    <s v="Limerick"/>
    <s v="2002"/>
    <s v="2002"/>
    <s v="Number"/>
    <n v="1354"/>
  </r>
  <r>
    <s v="B0626"/>
    <s v="2002 Population Aged 15 Years and Over at Work"/>
    <s v="504"/>
    <s v="Employee"/>
    <s v="-"/>
    <s v="Both sexes"/>
    <s v="O1501"/>
    <s v="Computer software occupations"/>
    <s v="161"/>
    <s v="Limerick City"/>
    <s v="2002"/>
    <s v="2002"/>
    <s v="Number"/>
    <n v="512"/>
  </r>
  <r>
    <s v="B0626"/>
    <s v="2002 Population Aged 15 Years and Over at Work"/>
    <s v="504"/>
    <s v="Employee"/>
    <s v="-"/>
    <s v="Both sexes"/>
    <s v="O1501"/>
    <s v="Computer software occupations"/>
    <s v="162"/>
    <s v="Limerick County"/>
    <s v="2002"/>
    <s v="2002"/>
    <s v="Number"/>
    <n v="842"/>
  </r>
  <r>
    <s v="B0626"/>
    <s v="2002 Population Aged 15 Years and Over at Work"/>
    <s v="504"/>
    <s v="Employee"/>
    <s v="-"/>
    <s v="Both sexes"/>
    <s v="O1501"/>
    <s v="Computer software occupations"/>
    <s v="171"/>
    <s v="North Tipperary"/>
    <s v="2002"/>
    <s v="2002"/>
    <s v="Number"/>
    <n v="169"/>
  </r>
  <r>
    <s v="B0626"/>
    <s v="2002 Population Aged 15 Years and Over at Work"/>
    <s v="504"/>
    <s v="Employee"/>
    <s v="-"/>
    <s v="Both sexes"/>
    <s v="O1501"/>
    <s v="Computer software occupations"/>
    <s v="172"/>
    <s v="South Tipperary"/>
    <s v="2002"/>
    <s v="2002"/>
    <s v="Number"/>
    <n v="229"/>
  </r>
  <r>
    <s v="B0626"/>
    <s v="2002 Population Aged 15 Years and Over at Work"/>
    <s v="504"/>
    <s v="Employee"/>
    <s v="-"/>
    <s v="Both sexes"/>
    <s v="O1501"/>
    <s v="Computer software occupations"/>
    <s v="18"/>
    <s v="Waterford"/>
    <s v="2002"/>
    <s v="2002"/>
    <s v="Number"/>
    <n v="447"/>
  </r>
  <r>
    <s v="B0626"/>
    <s v="2002 Population Aged 15 Years and Over at Work"/>
    <s v="504"/>
    <s v="Employee"/>
    <s v="-"/>
    <s v="Both sexes"/>
    <s v="O1501"/>
    <s v="Computer software occupations"/>
    <s v="181"/>
    <s v="Waterford City"/>
    <s v="2002"/>
    <s v="2002"/>
    <s v="Number"/>
    <n v="254"/>
  </r>
  <r>
    <s v="B0626"/>
    <s v="2002 Population Aged 15 Years and Over at Work"/>
    <s v="504"/>
    <s v="Employee"/>
    <s v="-"/>
    <s v="Both sexes"/>
    <s v="O1501"/>
    <s v="Computer software occupations"/>
    <s v="182"/>
    <s v="Waterford County"/>
    <s v="2002"/>
    <s v="2002"/>
    <s v="Number"/>
    <n v="193"/>
  </r>
  <r>
    <s v="B0626"/>
    <s v="2002 Population Aged 15 Years and Over at Work"/>
    <s v="504"/>
    <s v="Employee"/>
    <s v="-"/>
    <s v="Both sexes"/>
    <s v="O1501"/>
    <s v="Computer software occupations"/>
    <s v="C"/>
    <s v="Connacht"/>
    <s v="2002"/>
    <s v="2002"/>
    <s v="Number"/>
    <n v="2159"/>
  </r>
  <r>
    <s v="B0626"/>
    <s v="2002 Population Aged 15 Years and Over at Work"/>
    <s v="504"/>
    <s v="Employee"/>
    <s v="-"/>
    <s v="Both sexes"/>
    <s v="O1501"/>
    <s v="Computer software occupations"/>
    <s v="19"/>
    <s v="Galway"/>
    <s v="2002"/>
    <s v="2002"/>
    <s v="Number"/>
    <n v="1433"/>
  </r>
  <r>
    <s v="B0626"/>
    <s v="2002 Population Aged 15 Years and Over at Work"/>
    <s v="504"/>
    <s v="Employee"/>
    <s v="-"/>
    <s v="Both sexes"/>
    <s v="O1501"/>
    <s v="Computer software occupations"/>
    <s v="191"/>
    <s v="Galway City"/>
    <s v="2002"/>
    <s v="2002"/>
    <s v="Number"/>
    <n v="793"/>
  </r>
  <r>
    <s v="B0626"/>
    <s v="2002 Population Aged 15 Years and Over at Work"/>
    <s v="504"/>
    <s v="Employee"/>
    <s v="-"/>
    <s v="Both sexes"/>
    <s v="O1501"/>
    <s v="Computer software occupations"/>
    <s v="192"/>
    <s v="Galway County"/>
    <s v="2002"/>
    <s v="2002"/>
    <s v="Number"/>
    <n v="640"/>
  </r>
  <r>
    <s v="B0626"/>
    <s v="2002 Population Aged 15 Years and Over at Work"/>
    <s v="504"/>
    <s v="Employee"/>
    <s v="-"/>
    <s v="Both sexes"/>
    <s v="O1501"/>
    <s v="Computer software occupations"/>
    <s v="20"/>
    <s v="Leitrim"/>
    <s v="2002"/>
    <s v="2002"/>
    <s v="Number"/>
    <n v="54"/>
  </r>
  <r>
    <s v="B0626"/>
    <s v="2002 Population Aged 15 Years and Over at Work"/>
    <s v="504"/>
    <s v="Employee"/>
    <s v="-"/>
    <s v="Both sexes"/>
    <s v="O1501"/>
    <s v="Computer software occupations"/>
    <s v="21"/>
    <s v="Mayo"/>
    <s v="2002"/>
    <s v="2002"/>
    <s v="Number"/>
    <n v="334"/>
  </r>
  <r>
    <s v="B0626"/>
    <s v="2002 Population Aged 15 Years and Over at Work"/>
    <s v="504"/>
    <s v="Employee"/>
    <s v="-"/>
    <s v="Both sexes"/>
    <s v="O1501"/>
    <s v="Computer software occupations"/>
    <s v="22"/>
    <s v="Roscommon"/>
    <s v="2002"/>
    <s v="2002"/>
    <s v="Number"/>
    <n v="135"/>
  </r>
  <r>
    <s v="B0626"/>
    <s v="2002 Population Aged 15 Years and Over at Work"/>
    <s v="504"/>
    <s v="Employee"/>
    <s v="-"/>
    <s v="Both sexes"/>
    <s v="O1501"/>
    <s v="Computer software occupations"/>
    <s v="23"/>
    <s v="Sligo"/>
    <s v="2002"/>
    <s v="2002"/>
    <s v="Number"/>
    <n v="203"/>
  </r>
  <r>
    <s v="B0626"/>
    <s v="2002 Population Aged 15 Years and Over at Work"/>
    <s v="504"/>
    <s v="Employee"/>
    <s v="-"/>
    <s v="Both sexes"/>
    <s v="O1501"/>
    <s v="Computer software occupations"/>
    <s v="D"/>
    <s v="Ulster (part of)"/>
    <s v="2002"/>
    <s v="2002"/>
    <s v="Number"/>
    <n v="664"/>
  </r>
  <r>
    <s v="B0626"/>
    <s v="2002 Population Aged 15 Years and Over at Work"/>
    <s v="504"/>
    <s v="Employee"/>
    <s v="-"/>
    <s v="Both sexes"/>
    <s v="O1501"/>
    <s v="Computer software occupations"/>
    <s v="24"/>
    <s v="Cavan"/>
    <s v="2002"/>
    <s v="2002"/>
    <s v="Number"/>
    <n v="134"/>
  </r>
  <r>
    <s v="B0626"/>
    <s v="2002 Population Aged 15 Years and Over at Work"/>
    <s v="504"/>
    <s v="Employee"/>
    <s v="-"/>
    <s v="Both sexes"/>
    <s v="O1501"/>
    <s v="Computer software occupations"/>
    <s v="25"/>
    <s v="Donegal"/>
    <s v="2002"/>
    <s v="2002"/>
    <s v="Number"/>
    <n v="439"/>
  </r>
  <r>
    <s v="B0626"/>
    <s v="2002 Population Aged 15 Years and Over at Work"/>
    <s v="504"/>
    <s v="Employee"/>
    <s v="-"/>
    <s v="Both sexes"/>
    <s v="O1501"/>
    <s v="Computer software occupations"/>
    <s v="26"/>
    <s v="Monaghan"/>
    <s v="2002"/>
    <s v="2002"/>
    <s v="Number"/>
    <n v="91"/>
  </r>
  <r>
    <s v="B0626"/>
    <s v="2002 Population Aged 15 Years and Over at Work"/>
    <s v="504"/>
    <s v="Employee"/>
    <s v="-"/>
    <s v="Both sexes"/>
    <s v="P1600"/>
    <s v="Scientific and technical occupations"/>
    <s v="-"/>
    <s v="State"/>
    <s v="2002"/>
    <s v="2002"/>
    <s v="Number"/>
    <n v="46142"/>
  </r>
  <r>
    <s v="B0626"/>
    <s v="2002 Population Aged 15 Years and Over at Work"/>
    <s v="504"/>
    <s v="Employee"/>
    <s v="-"/>
    <s v="Both sexes"/>
    <s v="P1600"/>
    <s v="Scientific and technical occupations"/>
    <s v="A"/>
    <s v="Leinster"/>
    <s v="2002"/>
    <s v="2002"/>
    <s v="Number"/>
    <n v="24867"/>
  </r>
  <r>
    <s v="B0626"/>
    <s v="2002 Population Aged 15 Years and Over at Work"/>
    <s v="504"/>
    <s v="Employee"/>
    <s v="-"/>
    <s v="Both sexes"/>
    <s v="P1600"/>
    <s v="Scientific and technical occupations"/>
    <s v="01"/>
    <s v="Carlow"/>
    <s v="2002"/>
    <s v="2002"/>
    <s v="Number"/>
    <n v="455"/>
  </r>
  <r>
    <s v="B0626"/>
    <s v="2002 Population Aged 15 Years and Over at Work"/>
    <s v="504"/>
    <s v="Employee"/>
    <s v="-"/>
    <s v="Both sexes"/>
    <s v="P1600"/>
    <s v="Scientific and technical occupations"/>
    <s v="02"/>
    <s v="Dublin"/>
    <s v="2002"/>
    <s v="2002"/>
    <s v="Number"/>
    <n v="14757"/>
  </r>
  <r>
    <s v="B0626"/>
    <s v="2002 Population Aged 15 Years and Over at Work"/>
    <s v="504"/>
    <s v="Employee"/>
    <s v="-"/>
    <s v="Both sexes"/>
    <s v="P1600"/>
    <s v="Scientific and technical occupations"/>
    <s v="021"/>
    <s v="Dublin City"/>
    <s v="2002"/>
    <s v="2002"/>
    <s v="Number"/>
    <n v="6143"/>
  </r>
  <r>
    <s v="B0626"/>
    <s v="2002 Population Aged 15 Years and Over at Work"/>
    <s v="504"/>
    <s v="Employee"/>
    <s v="-"/>
    <s v="Both sexes"/>
    <s v="P1600"/>
    <s v="Scientific and technical occupations"/>
    <s v="024"/>
    <s v="Dún Laoghaire-Rathdown"/>
    <s v="2002"/>
    <s v="2002"/>
    <s v="Number"/>
    <n v="2731"/>
  </r>
  <r>
    <s v="B0626"/>
    <s v="2002 Population Aged 15 Years and Over at Work"/>
    <s v="504"/>
    <s v="Employee"/>
    <s v="-"/>
    <s v="Both sexes"/>
    <s v="P1600"/>
    <s v="Scientific and technical occupations"/>
    <s v="023"/>
    <s v="Fingal"/>
    <s v="2002"/>
    <s v="2002"/>
    <s v="Number"/>
    <n v="2764"/>
  </r>
  <r>
    <s v="B0626"/>
    <s v="2002 Population Aged 15 Years and Over at Work"/>
    <s v="504"/>
    <s v="Employee"/>
    <s v="-"/>
    <s v="Both sexes"/>
    <s v="P1600"/>
    <s v="Scientific and technical occupations"/>
    <s v="022"/>
    <s v="South Dublin"/>
    <s v="2002"/>
    <s v="2002"/>
    <s v="Number"/>
    <n v="3119"/>
  </r>
  <r>
    <s v="B0626"/>
    <s v="2002 Population Aged 15 Years and Over at Work"/>
    <s v="504"/>
    <s v="Employee"/>
    <s v="-"/>
    <s v="Both sexes"/>
    <s v="P1600"/>
    <s v="Scientific and technical occupations"/>
    <s v="03"/>
    <s v="Kildare"/>
    <s v="2002"/>
    <s v="2002"/>
    <s v="Number"/>
    <n v="2412"/>
  </r>
  <r>
    <s v="B0626"/>
    <s v="2002 Population Aged 15 Years and Over at Work"/>
    <s v="504"/>
    <s v="Employee"/>
    <s v="-"/>
    <s v="Both sexes"/>
    <s v="P1600"/>
    <s v="Scientific and technical occupations"/>
    <s v="04"/>
    <s v="Kilkenny"/>
    <s v="2002"/>
    <s v="2002"/>
    <s v="Number"/>
    <n v="702"/>
  </r>
  <r>
    <s v="B0626"/>
    <s v="2002 Population Aged 15 Years and Over at Work"/>
    <s v="504"/>
    <s v="Employee"/>
    <s v="-"/>
    <s v="Both sexes"/>
    <s v="P1600"/>
    <s v="Scientific and technical occupations"/>
    <s v="05"/>
    <s v="Laois"/>
    <s v="2002"/>
    <s v="2002"/>
    <s v="Number"/>
    <n v="452"/>
  </r>
  <r>
    <s v="B0626"/>
    <s v="2002 Population Aged 15 Years and Over at Work"/>
    <s v="504"/>
    <s v="Employee"/>
    <s v="-"/>
    <s v="Both sexes"/>
    <s v="P1600"/>
    <s v="Scientific and technical occupations"/>
    <s v="06"/>
    <s v="Longford"/>
    <s v="2002"/>
    <s v="2002"/>
    <s v="Number"/>
    <n v="223"/>
  </r>
  <r>
    <s v="B0626"/>
    <s v="2002 Population Aged 15 Years and Over at Work"/>
    <s v="504"/>
    <s v="Employee"/>
    <s v="-"/>
    <s v="Both sexes"/>
    <s v="P1600"/>
    <s v="Scientific and technical occupations"/>
    <s v="07"/>
    <s v="Louth"/>
    <s v="2002"/>
    <s v="2002"/>
    <s v="Number"/>
    <n v="976"/>
  </r>
  <r>
    <s v="B0626"/>
    <s v="2002 Population Aged 15 Years and Over at Work"/>
    <s v="504"/>
    <s v="Employee"/>
    <s v="-"/>
    <s v="Both sexes"/>
    <s v="P1600"/>
    <s v="Scientific and technical occupations"/>
    <s v="08"/>
    <s v="Meath"/>
    <s v="2002"/>
    <s v="2002"/>
    <s v="Number"/>
    <n v="1544"/>
  </r>
  <r>
    <s v="B0626"/>
    <s v="2002 Population Aged 15 Years and Over at Work"/>
    <s v="504"/>
    <s v="Employee"/>
    <s v="-"/>
    <s v="Both sexes"/>
    <s v="P1600"/>
    <s v="Scientific and technical occupations"/>
    <s v="09"/>
    <s v="Offaly"/>
    <s v="2002"/>
    <s v="2002"/>
    <s v="Number"/>
    <n v="482"/>
  </r>
  <r>
    <s v="B0626"/>
    <s v="2002 Population Aged 15 Years and Over at Work"/>
    <s v="504"/>
    <s v="Employee"/>
    <s v="-"/>
    <s v="Both sexes"/>
    <s v="P1600"/>
    <s v="Scientific and technical occupations"/>
    <s v="10"/>
    <s v="Westmeath"/>
    <s v="2002"/>
    <s v="2002"/>
    <s v="Number"/>
    <n v="872"/>
  </r>
  <r>
    <s v="B0626"/>
    <s v="2002 Population Aged 15 Years and Over at Work"/>
    <s v="504"/>
    <s v="Employee"/>
    <s v="-"/>
    <s v="Both sexes"/>
    <s v="P1600"/>
    <s v="Scientific and technical occupations"/>
    <s v="11"/>
    <s v="Wexford"/>
    <s v="2002"/>
    <s v="2002"/>
    <s v="Number"/>
    <n v="792"/>
  </r>
  <r>
    <s v="B0626"/>
    <s v="2002 Population Aged 15 Years and Over at Work"/>
    <s v="504"/>
    <s v="Employee"/>
    <s v="-"/>
    <s v="Both sexes"/>
    <s v="P1600"/>
    <s v="Scientific and technical occupations"/>
    <s v="12"/>
    <s v="Wicklow"/>
    <s v="2002"/>
    <s v="2002"/>
    <s v="Number"/>
    <n v="1200"/>
  </r>
  <r>
    <s v="B0626"/>
    <s v="2002 Population Aged 15 Years and Over at Work"/>
    <s v="504"/>
    <s v="Employee"/>
    <s v="-"/>
    <s v="Both sexes"/>
    <s v="P1600"/>
    <s v="Scientific and technical occupations"/>
    <s v="B"/>
    <s v="Munster"/>
    <s v="2002"/>
    <s v="2002"/>
    <s v="Number"/>
    <n v="14295"/>
  </r>
  <r>
    <s v="B0626"/>
    <s v="2002 Population Aged 15 Years and Over at Work"/>
    <s v="504"/>
    <s v="Employee"/>
    <s v="-"/>
    <s v="Both sexes"/>
    <s v="P1600"/>
    <s v="Scientific and technical occupations"/>
    <s v="13"/>
    <s v="Clare"/>
    <s v="2002"/>
    <s v="2002"/>
    <s v="Number"/>
    <n v="1320"/>
  </r>
  <r>
    <s v="B0626"/>
    <s v="2002 Population Aged 15 Years and Over at Work"/>
    <s v="504"/>
    <s v="Employee"/>
    <s v="-"/>
    <s v="Both sexes"/>
    <s v="P1600"/>
    <s v="Scientific and technical occupations"/>
    <s v="14"/>
    <s v="Cork"/>
    <s v="2002"/>
    <s v="2002"/>
    <s v="Number"/>
    <n v="6918"/>
  </r>
  <r>
    <s v="B0626"/>
    <s v="2002 Population Aged 15 Years and Over at Work"/>
    <s v="504"/>
    <s v="Employee"/>
    <s v="-"/>
    <s v="Both sexes"/>
    <s v="P1600"/>
    <s v="Scientific and technical occupations"/>
    <s v="141"/>
    <s v="Cork City"/>
    <s v="2002"/>
    <s v="2002"/>
    <s v="Number"/>
    <n v="1901"/>
  </r>
  <r>
    <s v="B0626"/>
    <s v="2002 Population Aged 15 Years and Over at Work"/>
    <s v="504"/>
    <s v="Employee"/>
    <s v="-"/>
    <s v="Both sexes"/>
    <s v="P1600"/>
    <s v="Scientific and technical occupations"/>
    <s v="142"/>
    <s v="Cork County"/>
    <s v="2002"/>
    <s v="2002"/>
    <s v="Number"/>
    <n v="5017"/>
  </r>
  <r>
    <s v="B0626"/>
    <s v="2002 Population Aged 15 Years and Over at Work"/>
    <s v="504"/>
    <s v="Employee"/>
    <s v="-"/>
    <s v="Both sexes"/>
    <s v="P1600"/>
    <s v="Scientific and technical occupations"/>
    <s v="15"/>
    <s v="Kerry"/>
    <s v="2002"/>
    <s v="2002"/>
    <s v="Number"/>
    <n v="1056"/>
  </r>
  <r>
    <s v="B0626"/>
    <s v="2002 Population Aged 15 Years and Over at Work"/>
    <s v="504"/>
    <s v="Employee"/>
    <s v="-"/>
    <s v="Both sexes"/>
    <s v="P1600"/>
    <s v="Scientific and technical occupations"/>
    <s v="16"/>
    <s v="Limerick"/>
    <s v="2002"/>
    <s v="2002"/>
    <s v="Number"/>
    <n v="2607"/>
  </r>
  <r>
    <s v="B0626"/>
    <s v="2002 Population Aged 15 Years and Over at Work"/>
    <s v="504"/>
    <s v="Employee"/>
    <s v="-"/>
    <s v="Both sexes"/>
    <s v="P1600"/>
    <s v="Scientific and technical occupations"/>
    <s v="161"/>
    <s v="Limerick City"/>
    <s v="2002"/>
    <s v="2002"/>
    <s v="Number"/>
    <n v="690"/>
  </r>
  <r>
    <s v="B0626"/>
    <s v="2002 Population Aged 15 Years and Over at Work"/>
    <s v="504"/>
    <s v="Employee"/>
    <s v="-"/>
    <s v="Both sexes"/>
    <s v="P1600"/>
    <s v="Scientific and technical occupations"/>
    <s v="162"/>
    <s v="Limerick County"/>
    <s v="2002"/>
    <s v="2002"/>
    <s v="Number"/>
    <n v="1917"/>
  </r>
  <r>
    <s v="B0626"/>
    <s v="2002 Population Aged 15 Years and Over at Work"/>
    <s v="504"/>
    <s v="Employee"/>
    <s v="-"/>
    <s v="Both sexes"/>
    <s v="P1600"/>
    <s v="Scientific and technical occupations"/>
    <s v="171"/>
    <s v="North Tipperary"/>
    <s v="2002"/>
    <s v="2002"/>
    <s v="Number"/>
    <n v="561"/>
  </r>
  <r>
    <s v="B0626"/>
    <s v="2002 Population Aged 15 Years and Over at Work"/>
    <s v="504"/>
    <s v="Employee"/>
    <s v="-"/>
    <s v="Both sexes"/>
    <s v="P1600"/>
    <s v="Scientific and technical occupations"/>
    <s v="172"/>
    <s v="South Tipperary"/>
    <s v="2002"/>
    <s v="2002"/>
    <s v="Number"/>
    <n v="687"/>
  </r>
  <r>
    <s v="B0626"/>
    <s v="2002 Population Aged 15 Years and Over at Work"/>
    <s v="504"/>
    <s v="Employee"/>
    <s v="-"/>
    <s v="Both sexes"/>
    <s v="P1600"/>
    <s v="Scientific and technical occupations"/>
    <s v="18"/>
    <s v="Waterford"/>
    <s v="2002"/>
    <s v="2002"/>
    <s v="Number"/>
    <n v="1146"/>
  </r>
  <r>
    <s v="B0626"/>
    <s v="2002 Population Aged 15 Years and Over at Work"/>
    <s v="504"/>
    <s v="Employee"/>
    <s v="-"/>
    <s v="Both sexes"/>
    <s v="P1600"/>
    <s v="Scientific and technical occupations"/>
    <s v="181"/>
    <s v="Waterford City"/>
    <s v="2002"/>
    <s v="2002"/>
    <s v="Number"/>
    <n v="563"/>
  </r>
  <r>
    <s v="B0626"/>
    <s v="2002 Population Aged 15 Years and Over at Work"/>
    <s v="504"/>
    <s v="Employee"/>
    <s v="-"/>
    <s v="Both sexes"/>
    <s v="P1600"/>
    <s v="Scientific and technical occupations"/>
    <s v="182"/>
    <s v="Waterford County"/>
    <s v="2002"/>
    <s v="2002"/>
    <s v="Number"/>
    <n v="583"/>
  </r>
  <r>
    <s v="B0626"/>
    <s v="2002 Population Aged 15 Years and Over at Work"/>
    <s v="504"/>
    <s v="Employee"/>
    <s v="-"/>
    <s v="Both sexes"/>
    <s v="P1600"/>
    <s v="Scientific and technical occupations"/>
    <s v="C"/>
    <s v="Connacht"/>
    <s v="2002"/>
    <s v="2002"/>
    <s v="Number"/>
    <n v="5273"/>
  </r>
  <r>
    <s v="B0626"/>
    <s v="2002 Population Aged 15 Years and Over at Work"/>
    <s v="504"/>
    <s v="Employee"/>
    <s v="-"/>
    <s v="Both sexes"/>
    <s v="P1600"/>
    <s v="Scientific and technical occupations"/>
    <s v="19"/>
    <s v="Galway"/>
    <s v="2002"/>
    <s v="2002"/>
    <s v="Number"/>
    <n v="2812"/>
  </r>
  <r>
    <s v="B0626"/>
    <s v="2002 Population Aged 15 Years and Over at Work"/>
    <s v="504"/>
    <s v="Employee"/>
    <s v="-"/>
    <s v="Both sexes"/>
    <s v="P1600"/>
    <s v="Scientific and technical occupations"/>
    <s v="191"/>
    <s v="Galway City"/>
    <s v="2002"/>
    <s v="2002"/>
    <s v="Number"/>
    <n v="1385"/>
  </r>
  <r>
    <s v="B0626"/>
    <s v="2002 Population Aged 15 Years and Over at Work"/>
    <s v="504"/>
    <s v="Employee"/>
    <s v="-"/>
    <s v="Both sexes"/>
    <s v="P1600"/>
    <s v="Scientific and technical occupations"/>
    <s v="192"/>
    <s v="Galway County"/>
    <s v="2002"/>
    <s v="2002"/>
    <s v="Number"/>
    <n v="1427"/>
  </r>
  <r>
    <s v="B0626"/>
    <s v="2002 Population Aged 15 Years and Over at Work"/>
    <s v="504"/>
    <s v="Employee"/>
    <s v="-"/>
    <s v="Both sexes"/>
    <s v="P1600"/>
    <s v="Scientific and technical occupations"/>
    <s v="20"/>
    <s v="Leitrim"/>
    <s v="2002"/>
    <s v="2002"/>
    <s v="Number"/>
    <n v="224"/>
  </r>
  <r>
    <s v="B0626"/>
    <s v="2002 Population Aged 15 Years and Over at Work"/>
    <s v="504"/>
    <s v="Employee"/>
    <s v="-"/>
    <s v="Both sexes"/>
    <s v="P1600"/>
    <s v="Scientific and technical occupations"/>
    <s v="21"/>
    <s v="Mayo"/>
    <s v="2002"/>
    <s v="2002"/>
    <s v="Number"/>
    <n v="1066"/>
  </r>
  <r>
    <s v="B0626"/>
    <s v="2002 Population Aged 15 Years and Over at Work"/>
    <s v="504"/>
    <s v="Employee"/>
    <s v="-"/>
    <s v="Both sexes"/>
    <s v="P1600"/>
    <s v="Scientific and technical occupations"/>
    <s v="22"/>
    <s v="Roscommon"/>
    <s v="2002"/>
    <s v="2002"/>
    <s v="Number"/>
    <n v="498"/>
  </r>
  <r>
    <s v="B0626"/>
    <s v="2002 Population Aged 15 Years and Over at Work"/>
    <s v="504"/>
    <s v="Employee"/>
    <s v="-"/>
    <s v="Both sexes"/>
    <s v="P1600"/>
    <s v="Scientific and technical occupations"/>
    <s v="23"/>
    <s v="Sligo"/>
    <s v="2002"/>
    <s v="2002"/>
    <s v="Number"/>
    <n v="673"/>
  </r>
  <r>
    <s v="B0626"/>
    <s v="2002 Population Aged 15 Years and Over at Work"/>
    <s v="504"/>
    <s v="Employee"/>
    <s v="-"/>
    <s v="Both sexes"/>
    <s v="P1600"/>
    <s v="Scientific and technical occupations"/>
    <s v="D"/>
    <s v="Ulster (part of)"/>
    <s v="2002"/>
    <s v="2002"/>
    <s v="Number"/>
    <n v="1707"/>
  </r>
  <r>
    <s v="B0626"/>
    <s v="2002 Population Aged 15 Years and Over at Work"/>
    <s v="504"/>
    <s v="Employee"/>
    <s v="-"/>
    <s v="Both sexes"/>
    <s v="P1600"/>
    <s v="Scientific and technical occupations"/>
    <s v="24"/>
    <s v="Cavan"/>
    <s v="2002"/>
    <s v="2002"/>
    <s v="Number"/>
    <n v="422"/>
  </r>
  <r>
    <s v="B0626"/>
    <s v="2002 Population Aged 15 Years and Over at Work"/>
    <s v="504"/>
    <s v="Employee"/>
    <s v="-"/>
    <s v="Both sexes"/>
    <s v="P1600"/>
    <s v="Scientific and technical occupations"/>
    <s v="25"/>
    <s v="Donegal"/>
    <s v="2002"/>
    <s v="2002"/>
    <s v="Number"/>
    <n v="891"/>
  </r>
  <r>
    <s v="B0626"/>
    <s v="2002 Population Aged 15 Years and Over at Work"/>
    <s v="504"/>
    <s v="Employee"/>
    <s v="-"/>
    <s v="Both sexes"/>
    <s v="P1600"/>
    <s v="Scientific and technical occupations"/>
    <s v="26"/>
    <s v="Monaghan"/>
    <s v="2002"/>
    <s v="2002"/>
    <s v="Number"/>
    <n v="394"/>
  </r>
  <r>
    <s v="B0626"/>
    <s v="2002 Population Aged 15 Years and Over at Work"/>
    <s v="504"/>
    <s v="Employee"/>
    <s v="-"/>
    <s v="Both sexes"/>
    <s v="Q1700"/>
    <s v="Health and related workers"/>
    <s v="-"/>
    <s v="State"/>
    <s v="2002"/>
    <s v="2002"/>
    <s v="Number"/>
    <n v="69163"/>
  </r>
  <r>
    <s v="B0626"/>
    <s v="2002 Population Aged 15 Years and Over at Work"/>
    <s v="504"/>
    <s v="Employee"/>
    <s v="-"/>
    <s v="Both sexes"/>
    <s v="Q1700"/>
    <s v="Health and related workers"/>
    <s v="A"/>
    <s v="Leinster"/>
    <s v="2002"/>
    <s v="2002"/>
    <s v="Number"/>
    <n v="35997"/>
  </r>
  <r>
    <s v="B0626"/>
    <s v="2002 Population Aged 15 Years and Over at Work"/>
    <s v="504"/>
    <s v="Employee"/>
    <s v="-"/>
    <s v="Both sexes"/>
    <s v="Q1700"/>
    <s v="Health and related workers"/>
    <s v="01"/>
    <s v="Carlow"/>
    <s v="2002"/>
    <s v="2002"/>
    <s v="Number"/>
    <n v="630"/>
  </r>
  <r>
    <s v="B0626"/>
    <s v="2002 Population Aged 15 Years and Over at Work"/>
    <s v="504"/>
    <s v="Employee"/>
    <s v="-"/>
    <s v="Both sexes"/>
    <s v="Q1700"/>
    <s v="Health and related workers"/>
    <s v="02"/>
    <s v="Dublin"/>
    <s v="2002"/>
    <s v="2002"/>
    <s v="Number"/>
    <n v="19762"/>
  </r>
  <r>
    <s v="B0626"/>
    <s v="2002 Population Aged 15 Years and Over at Work"/>
    <s v="504"/>
    <s v="Employee"/>
    <s v="-"/>
    <s v="Both sexes"/>
    <s v="Q1700"/>
    <s v="Health and related workers"/>
    <s v="021"/>
    <s v="Dublin City"/>
    <s v="2002"/>
    <s v="2002"/>
    <s v="Number"/>
    <n v="8533"/>
  </r>
  <r>
    <s v="B0626"/>
    <s v="2002 Population Aged 15 Years and Over at Work"/>
    <s v="504"/>
    <s v="Employee"/>
    <s v="-"/>
    <s v="Both sexes"/>
    <s v="Q1700"/>
    <s v="Health and related workers"/>
    <s v="024"/>
    <s v="Dún Laoghaire-Rathdown"/>
    <s v="2002"/>
    <s v="2002"/>
    <s v="Number"/>
    <n v="3733"/>
  </r>
  <r>
    <s v="B0626"/>
    <s v="2002 Population Aged 15 Years and Over at Work"/>
    <s v="504"/>
    <s v="Employee"/>
    <s v="-"/>
    <s v="Both sexes"/>
    <s v="Q1700"/>
    <s v="Health and related workers"/>
    <s v="023"/>
    <s v="Fingal"/>
    <s v="2002"/>
    <s v="2002"/>
    <s v="Number"/>
    <n v="3645"/>
  </r>
  <r>
    <s v="B0626"/>
    <s v="2002 Population Aged 15 Years and Over at Work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26"/>
    <s v="2002 Population Aged 15 Years and Over at Work"/>
    <s v="504"/>
    <s v="Employee"/>
    <s v="-"/>
    <s v="Both sexes"/>
    <s v="Q1700"/>
    <s v="Health and related workers"/>
    <s v="03"/>
    <s v="Kildare"/>
    <s v="2002"/>
    <s v="2002"/>
    <s v="Number"/>
    <n v="2715"/>
  </r>
  <r>
    <s v="B0626"/>
    <s v="2002 Population Aged 15 Years and Over at Work"/>
    <s v="504"/>
    <s v="Employee"/>
    <s v="-"/>
    <s v="Both sexes"/>
    <s v="Q1700"/>
    <s v="Health and related workers"/>
    <s v="04"/>
    <s v="Kilkenny"/>
    <s v="2002"/>
    <s v="2002"/>
    <s v="Number"/>
    <n v="1704"/>
  </r>
  <r>
    <s v="B0626"/>
    <s v="2002 Population Aged 15 Years and Over at Work"/>
    <s v="504"/>
    <s v="Employee"/>
    <s v="-"/>
    <s v="Both sexes"/>
    <s v="Q1700"/>
    <s v="Health and related workers"/>
    <s v="05"/>
    <s v="Laois"/>
    <s v="2002"/>
    <s v="2002"/>
    <s v="Number"/>
    <n v="1139"/>
  </r>
  <r>
    <s v="B0626"/>
    <s v="2002 Population Aged 15 Years and Over at Work"/>
    <s v="504"/>
    <s v="Employee"/>
    <s v="-"/>
    <s v="Both sexes"/>
    <s v="Q1700"/>
    <s v="Health and related workers"/>
    <s v="06"/>
    <s v="Longford"/>
    <s v="2002"/>
    <s v="2002"/>
    <s v="Number"/>
    <n v="464"/>
  </r>
  <r>
    <s v="B0626"/>
    <s v="2002 Population Aged 15 Years and Over at Work"/>
    <s v="504"/>
    <s v="Employee"/>
    <s v="-"/>
    <s v="Both sexes"/>
    <s v="Q1700"/>
    <s v="Health and related workers"/>
    <s v="07"/>
    <s v="Louth"/>
    <s v="2002"/>
    <s v="2002"/>
    <s v="Number"/>
    <n v="1707"/>
  </r>
  <r>
    <s v="B0626"/>
    <s v="2002 Population Aged 15 Years and Over at Work"/>
    <s v="504"/>
    <s v="Employee"/>
    <s v="-"/>
    <s v="Both sexes"/>
    <s v="Q1700"/>
    <s v="Health and related workers"/>
    <s v="08"/>
    <s v="Meath"/>
    <s v="2002"/>
    <s v="2002"/>
    <s v="Number"/>
    <n v="2347"/>
  </r>
  <r>
    <s v="B0626"/>
    <s v="2002 Population Aged 15 Years and Over at Work"/>
    <s v="504"/>
    <s v="Employee"/>
    <s v="-"/>
    <s v="Both sexes"/>
    <s v="Q1700"/>
    <s v="Health and related workers"/>
    <s v="09"/>
    <s v="Offaly"/>
    <s v="2002"/>
    <s v="2002"/>
    <s v="Number"/>
    <n v="1062"/>
  </r>
  <r>
    <s v="B0626"/>
    <s v="2002 Population Aged 15 Years and Over at Work"/>
    <s v="504"/>
    <s v="Employee"/>
    <s v="-"/>
    <s v="Both sexes"/>
    <s v="Q1700"/>
    <s v="Health and related workers"/>
    <s v="10"/>
    <s v="Westmeath"/>
    <s v="2002"/>
    <s v="2002"/>
    <s v="Number"/>
    <n v="1503"/>
  </r>
  <r>
    <s v="B0626"/>
    <s v="2002 Population Aged 15 Years and Over at Work"/>
    <s v="504"/>
    <s v="Employee"/>
    <s v="-"/>
    <s v="Both sexes"/>
    <s v="Q1700"/>
    <s v="Health and related workers"/>
    <s v="11"/>
    <s v="Wexford"/>
    <s v="2002"/>
    <s v="2002"/>
    <s v="Number"/>
    <n v="1599"/>
  </r>
  <r>
    <s v="B0626"/>
    <s v="2002 Population Aged 15 Years and Over at Work"/>
    <s v="504"/>
    <s v="Employee"/>
    <s v="-"/>
    <s v="Both sexes"/>
    <s v="Q1700"/>
    <s v="Health and related workers"/>
    <s v="12"/>
    <s v="Wicklow"/>
    <s v="2002"/>
    <s v="2002"/>
    <s v="Number"/>
    <n v="1365"/>
  </r>
  <r>
    <s v="B0626"/>
    <s v="2002 Population Aged 15 Years and Over at Work"/>
    <s v="504"/>
    <s v="Employee"/>
    <s v="-"/>
    <s v="Both sexes"/>
    <s v="Q1700"/>
    <s v="Health and related workers"/>
    <s v="B"/>
    <s v="Munster"/>
    <s v="2002"/>
    <s v="2002"/>
    <s v="Number"/>
    <n v="19472"/>
  </r>
  <r>
    <s v="B0626"/>
    <s v="2002 Population Aged 15 Years and Over at Work"/>
    <s v="504"/>
    <s v="Employee"/>
    <s v="-"/>
    <s v="Both sexes"/>
    <s v="Q1700"/>
    <s v="Health and related workers"/>
    <s v="13"/>
    <s v="Clare"/>
    <s v="2002"/>
    <s v="2002"/>
    <s v="Number"/>
    <n v="1695"/>
  </r>
  <r>
    <s v="B0626"/>
    <s v="2002 Population Aged 15 Years and Over at Work"/>
    <s v="504"/>
    <s v="Employee"/>
    <s v="-"/>
    <s v="Both sexes"/>
    <s v="Q1700"/>
    <s v="Health and related workers"/>
    <s v="14"/>
    <s v="Cork"/>
    <s v="2002"/>
    <s v="2002"/>
    <s v="Number"/>
    <n v="8409"/>
  </r>
  <r>
    <s v="B0626"/>
    <s v="2002 Population Aged 15 Years and Over at Work"/>
    <s v="504"/>
    <s v="Employee"/>
    <s v="-"/>
    <s v="Both sexes"/>
    <s v="Q1700"/>
    <s v="Health and related workers"/>
    <s v="141"/>
    <s v="Cork City"/>
    <s v="2002"/>
    <s v="2002"/>
    <s v="Number"/>
    <n v="2119"/>
  </r>
  <r>
    <s v="B0626"/>
    <s v="2002 Population Aged 15 Years and Over at Work"/>
    <s v="504"/>
    <s v="Employee"/>
    <s v="-"/>
    <s v="Both sexes"/>
    <s v="Q1700"/>
    <s v="Health and related workers"/>
    <s v="142"/>
    <s v="Cork County"/>
    <s v="2002"/>
    <s v="2002"/>
    <s v="Number"/>
    <n v="6290"/>
  </r>
  <r>
    <s v="B0626"/>
    <s v="2002 Population Aged 15 Years and Over at Work"/>
    <s v="504"/>
    <s v="Employee"/>
    <s v="-"/>
    <s v="Both sexes"/>
    <s v="Q1700"/>
    <s v="Health and related workers"/>
    <s v="15"/>
    <s v="Kerry"/>
    <s v="2002"/>
    <s v="2002"/>
    <s v="Number"/>
    <n v="2270"/>
  </r>
  <r>
    <s v="B0626"/>
    <s v="2002 Population Aged 15 Years and Over at Work"/>
    <s v="504"/>
    <s v="Employee"/>
    <s v="-"/>
    <s v="Both sexes"/>
    <s v="Q1700"/>
    <s v="Health and related workers"/>
    <s v="16"/>
    <s v="Limerick"/>
    <s v="2002"/>
    <s v="2002"/>
    <s v="Number"/>
    <n v="2986"/>
  </r>
  <r>
    <s v="B0626"/>
    <s v="2002 Population Aged 15 Years and Over at Work"/>
    <s v="504"/>
    <s v="Employee"/>
    <s v="-"/>
    <s v="Both sexes"/>
    <s v="Q1700"/>
    <s v="Health and related workers"/>
    <s v="161"/>
    <s v="Limerick City"/>
    <s v="2002"/>
    <s v="2002"/>
    <s v="Number"/>
    <n v="542"/>
  </r>
  <r>
    <s v="B0626"/>
    <s v="2002 Population Aged 15 Years and Over at Work"/>
    <s v="504"/>
    <s v="Employee"/>
    <s v="-"/>
    <s v="Both sexes"/>
    <s v="Q1700"/>
    <s v="Health and related workers"/>
    <s v="162"/>
    <s v="Limerick County"/>
    <s v="2002"/>
    <s v="2002"/>
    <s v="Number"/>
    <n v="2444"/>
  </r>
  <r>
    <s v="B0626"/>
    <s v="2002 Population Aged 15 Years and Over at Work"/>
    <s v="504"/>
    <s v="Employee"/>
    <s v="-"/>
    <s v="Both sexes"/>
    <s v="Q1700"/>
    <s v="Health and related workers"/>
    <s v="171"/>
    <s v="North Tipperary"/>
    <s v="2002"/>
    <s v="2002"/>
    <s v="Number"/>
    <n v="1013"/>
  </r>
  <r>
    <s v="B0626"/>
    <s v="2002 Population Aged 15 Years and Over at Work"/>
    <s v="504"/>
    <s v="Employee"/>
    <s v="-"/>
    <s v="Both sexes"/>
    <s v="Q1700"/>
    <s v="Health and related workers"/>
    <s v="172"/>
    <s v="South Tipperary"/>
    <s v="2002"/>
    <s v="2002"/>
    <s v="Number"/>
    <n v="1413"/>
  </r>
  <r>
    <s v="B0626"/>
    <s v="2002 Population Aged 15 Years and Over at Work"/>
    <s v="504"/>
    <s v="Employee"/>
    <s v="-"/>
    <s v="Both sexes"/>
    <s v="Q1700"/>
    <s v="Health and related workers"/>
    <s v="18"/>
    <s v="Waterford"/>
    <s v="2002"/>
    <s v="2002"/>
    <s v="Number"/>
    <n v="1686"/>
  </r>
  <r>
    <s v="B0626"/>
    <s v="2002 Population Aged 15 Years and Over at Work"/>
    <s v="504"/>
    <s v="Employee"/>
    <s v="-"/>
    <s v="Both sexes"/>
    <s v="Q1700"/>
    <s v="Health and related workers"/>
    <s v="181"/>
    <s v="Waterford City"/>
    <s v="2002"/>
    <s v="2002"/>
    <s v="Number"/>
    <n v="744"/>
  </r>
  <r>
    <s v="B0626"/>
    <s v="2002 Population Aged 15 Years and Over at Work"/>
    <s v="504"/>
    <s v="Employee"/>
    <s v="-"/>
    <s v="Both sexes"/>
    <s v="Q1700"/>
    <s v="Health and related workers"/>
    <s v="182"/>
    <s v="Waterford County"/>
    <s v="2002"/>
    <s v="2002"/>
    <s v="Number"/>
    <n v="942"/>
  </r>
  <r>
    <s v="B0626"/>
    <s v="2002 Population Aged 15 Years and Over at Work"/>
    <s v="504"/>
    <s v="Employee"/>
    <s v="-"/>
    <s v="Both sexes"/>
    <s v="Q1700"/>
    <s v="Health and related workers"/>
    <s v="C"/>
    <s v="Connacht"/>
    <s v="2002"/>
    <s v="2002"/>
    <s v="Number"/>
    <n v="9706"/>
  </r>
  <r>
    <s v="B0626"/>
    <s v="2002 Population Aged 15 Years and Over at Work"/>
    <s v="504"/>
    <s v="Employee"/>
    <s v="-"/>
    <s v="Both sexes"/>
    <s v="Q1700"/>
    <s v="Health and related workers"/>
    <s v="19"/>
    <s v="Galway"/>
    <s v="2002"/>
    <s v="2002"/>
    <s v="Number"/>
    <n v="4363"/>
  </r>
  <r>
    <s v="B0626"/>
    <s v="2002 Population Aged 15 Years and Over at Work"/>
    <s v="504"/>
    <s v="Employee"/>
    <s v="-"/>
    <s v="Both sexes"/>
    <s v="Q1700"/>
    <s v="Health and related workers"/>
    <s v="191"/>
    <s v="Galway City"/>
    <s v="2002"/>
    <s v="2002"/>
    <s v="Number"/>
    <n v="1558"/>
  </r>
  <r>
    <s v="B0626"/>
    <s v="2002 Population Aged 15 Years and Over at Work"/>
    <s v="504"/>
    <s v="Employee"/>
    <s v="-"/>
    <s v="Both sexes"/>
    <s v="Q1700"/>
    <s v="Health and related workers"/>
    <s v="192"/>
    <s v="Galway County"/>
    <s v="2002"/>
    <s v="2002"/>
    <s v="Number"/>
    <n v="2805"/>
  </r>
  <r>
    <s v="B0626"/>
    <s v="2002 Population Aged 15 Years and Over at Work"/>
    <s v="504"/>
    <s v="Employee"/>
    <s v="-"/>
    <s v="Both sexes"/>
    <s v="Q1700"/>
    <s v="Health and related workers"/>
    <s v="20"/>
    <s v="Leitrim"/>
    <s v="2002"/>
    <s v="2002"/>
    <s v="Number"/>
    <n v="469"/>
  </r>
  <r>
    <s v="B0626"/>
    <s v="2002 Population Aged 15 Years and Over at Work"/>
    <s v="504"/>
    <s v="Employee"/>
    <s v="-"/>
    <s v="Both sexes"/>
    <s v="Q1700"/>
    <s v="Health and related workers"/>
    <s v="21"/>
    <s v="Mayo"/>
    <s v="2002"/>
    <s v="2002"/>
    <s v="Number"/>
    <n v="2146"/>
  </r>
  <r>
    <s v="B0626"/>
    <s v="2002 Population Aged 15 Years and Over at Work"/>
    <s v="504"/>
    <s v="Employee"/>
    <s v="-"/>
    <s v="Both sexes"/>
    <s v="Q1700"/>
    <s v="Health and related workers"/>
    <s v="22"/>
    <s v="Roscommon"/>
    <s v="2002"/>
    <s v="2002"/>
    <s v="Number"/>
    <n v="1086"/>
  </r>
  <r>
    <s v="B0626"/>
    <s v="2002 Population Aged 15 Years and Over at Work"/>
    <s v="504"/>
    <s v="Employee"/>
    <s v="-"/>
    <s v="Both sexes"/>
    <s v="Q1700"/>
    <s v="Health and related workers"/>
    <s v="23"/>
    <s v="Sligo"/>
    <s v="2002"/>
    <s v="2002"/>
    <s v="Number"/>
    <n v="1642"/>
  </r>
  <r>
    <s v="B0626"/>
    <s v="2002 Population Aged 15 Years and Over at Work"/>
    <s v="504"/>
    <s v="Employee"/>
    <s v="-"/>
    <s v="Both sexes"/>
    <s v="Q1700"/>
    <s v="Health and related workers"/>
    <s v="D"/>
    <s v="Ulster (part of)"/>
    <s v="2002"/>
    <s v="2002"/>
    <s v="Number"/>
    <n v="3988"/>
  </r>
  <r>
    <s v="B0626"/>
    <s v="2002 Population Aged 15 Years and Over at Work"/>
    <s v="504"/>
    <s v="Employee"/>
    <s v="-"/>
    <s v="Both sexes"/>
    <s v="Q1700"/>
    <s v="Health and related workers"/>
    <s v="24"/>
    <s v="Cavan"/>
    <s v="2002"/>
    <s v="2002"/>
    <s v="Number"/>
    <n v="877"/>
  </r>
  <r>
    <s v="B0626"/>
    <s v="2002 Population Aged 15 Years and Over at Work"/>
    <s v="504"/>
    <s v="Employee"/>
    <s v="-"/>
    <s v="Both sexes"/>
    <s v="Q1700"/>
    <s v="Health and related workers"/>
    <s v="25"/>
    <s v="Donegal"/>
    <s v="2002"/>
    <s v="2002"/>
    <s v="Number"/>
    <n v="2115"/>
  </r>
  <r>
    <s v="B0626"/>
    <s v="2002 Population Aged 15 Years and Over at Work"/>
    <s v="504"/>
    <s v="Employee"/>
    <s v="-"/>
    <s v="Both sexes"/>
    <s v="Q1700"/>
    <s v="Health and related workers"/>
    <s v="26"/>
    <s v="Monaghan"/>
    <s v="2002"/>
    <s v="2002"/>
    <s v="Number"/>
    <n v="996"/>
  </r>
  <r>
    <s v="B0626"/>
    <s v="2002 Population Aged 15 Years and Over at Work"/>
    <s v="504"/>
    <s v="Employee"/>
    <s v="-"/>
    <s v="Both sexes"/>
    <s v="R1800"/>
    <s v="Social workers and related occupations"/>
    <s v="-"/>
    <s v="State"/>
    <s v="2002"/>
    <s v="2002"/>
    <s v="Number"/>
    <n v="11157"/>
  </r>
  <r>
    <s v="B0626"/>
    <s v="2002 Population Aged 15 Years and Over at Work"/>
    <s v="504"/>
    <s v="Employee"/>
    <s v="-"/>
    <s v="Both sexes"/>
    <s v="R1800"/>
    <s v="Social workers and related occupations"/>
    <s v="A"/>
    <s v="Leinster"/>
    <s v="2002"/>
    <s v="2002"/>
    <s v="Number"/>
    <n v="6600"/>
  </r>
  <r>
    <s v="B0626"/>
    <s v="2002 Population Aged 15 Years and Over at Work"/>
    <s v="504"/>
    <s v="Employee"/>
    <s v="-"/>
    <s v="Both sexes"/>
    <s v="R1800"/>
    <s v="Social workers and related occupations"/>
    <s v="01"/>
    <s v="Carlow"/>
    <s v="2002"/>
    <s v="2002"/>
    <s v="Number"/>
    <n v="93"/>
  </r>
  <r>
    <s v="B0626"/>
    <s v="2002 Population Aged 15 Years and Over at Work"/>
    <s v="504"/>
    <s v="Employee"/>
    <s v="-"/>
    <s v="Both sexes"/>
    <s v="R1800"/>
    <s v="Social workers and related occupations"/>
    <s v="02"/>
    <s v="Dublin"/>
    <s v="2002"/>
    <s v="2002"/>
    <s v="Number"/>
    <n v="4105"/>
  </r>
  <r>
    <s v="B0626"/>
    <s v="2002 Population Aged 15 Years and Over at Work"/>
    <s v="504"/>
    <s v="Employee"/>
    <s v="-"/>
    <s v="Both sexes"/>
    <s v="R1800"/>
    <s v="Social workers and related occupations"/>
    <s v="021"/>
    <s v="Dublin City"/>
    <s v="2002"/>
    <s v="2002"/>
    <s v="Number"/>
    <n v="2184"/>
  </r>
  <r>
    <s v="B0626"/>
    <s v="2002 Population Aged 15 Years and Over at Work"/>
    <s v="504"/>
    <s v="Employee"/>
    <s v="-"/>
    <s v="Both sexes"/>
    <s v="R1800"/>
    <s v="Social workers and related occupations"/>
    <s v="024"/>
    <s v="Dún Laoghaire-Rathdown"/>
    <s v="2002"/>
    <s v="2002"/>
    <s v="Number"/>
    <n v="590"/>
  </r>
  <r>
    <s v="B0626"/>
    <s v="2002 Population Aged 15 Years and Over at Work"/>
    <s v="504"/>
    <s v="Employee"/>
    <s v="-"/>
    <s v="Both sexes"/>
    <s v="R1800"/>
    <s v="Social workers and related occupations"/>
    <s v="023"/>
    <s v="Fingal"/>
    <s v="2002"/>
    <s v="2002"/>
    <s v="Number"/>
    <n v="591"/>
  </r>
  <r>
    <s v="B0626"/>
    <s v="2002 Population Aged 15 Years and Over at Work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26"/>
    <s v="2002 Population Aged 15 Years and Over at Work"/>
    <s v="504"/>
    <s v="Employee"/>
    <s v="-"/>
    <s v="Both sexes"/>
    <s v="R1800"/>
    <s v="Social workers and related occupations"/>
    <s v="03"/>
    <s v="Kildare"/>
    <s v="2002"/>
    <s v="2002"/>
    <s v="Number"/>
    <n v="417"/>
  </r>
  <r>
    <s v="B0626"/>
    <s v="2002 Population Aged 15 Years and Over at Work"/>
    <s v="504"/>
    <s v="Employee"/>
    <s v="-"/>
    <s v="Both sexes"/>
    <s v="R1800"/>
    <s v="Social workers and related occupations"/>
    <s v="04"/>
    <s v="Kilkenny"/>
    <s v="2002"/>
    <s v="2002"/>
    <s v="Number"/>
    <n v="256"/>
  </r>
  <r>
    <s v="B0626"/>
    <s v="2002 Population Aged 15 Years and Over at Work"/>
    <s v="504"/>
    <s v="Employee"/>
    <s v="-"/>
    <s v="Both sexes"/>
    <s v="R1800"/>
    <s v="Social workers and related occupations"/>
    <s v="05"/>
    <s v="Laois"/>
    <s v="2002"/>
    <s v="2002"/>
    <s v="Number"/>
    <n v="122"/>
  </r>
  <r>
    <s v="B0626"/>
    <s v="2002 Population Aged 15 Years and Over at Work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26"/>
    <s v="2002 Population Aged 15 Years and Over at Work"/>
    <s v="504"/>
    <s v="Employee"/>
    <s v="-"/>
    <s v="Both sexes"/>
    <s v="R1800"/>
    <s v="Social workers and related occupations"/>
    <s v="07"/>
    <s v="Louth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08"/>
    <s v="Meath"/>
    <s v="2002"/>
    <s v="2002"/>
    <s v="Number"/>
    <n v="305"/>
  </r>
  <r>
    <s v="B0626"/>
    <s v="2002 Population Aged 15 Years and Over at Work"/>
    <s v="504"/>
    <s v="Employee"/>
    <s v="-"/>
    <s v="Both sexes"/>
    <s v="R1800"/>
    <s v="Social workers and related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R1800"/>
    <s v="Social workers and related occupations"/>
    <s v="10"/>
    <s v="Westmeath"/>
    <s v="2002"/>
    <s v="2002"/>
    <s v="Number"/>
    <n v="165"/>
  </r>
  <r>
    <s v="B0626"/>
    <s v="2002 Population Aged 15 Years and Over at Work"/>
    <s v="504"/>
    <s v="Employee"/>
    <s v="-"/>
    <s v="Both sexes"/>
    <s v="R1800"/>
    <s v="Social workers and related occupations"/>
    <s v="11"/>
    <s v="Wex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2"/>
    <s v="Wicklow"/>
    <s v="2002"/>
    <s v="2002"/>
    <s v="Number"/>
    <n v="385"/>
  </r>
  <r>
    <s v="B0626"/>
    <s v="2002 Population Aged 15 Years and Over at Work"/>
    <s v="504"/>
    <s v="Employee"/>
    <s v="-"/>
    <s v="Both sexes"/>
    <s v="R1800"/>
    <s v="Social workers and related occupations"/>
    <s v="B"/>
    <s v="Munster"/>
    <s v="2002"/>
    <s v="2002"/>
    <s v="Number"/>
    <n v="2675"/>
  </r>
  <r>
    <s v="B0626"/>
    <s v="2002 Population Aged 15 Years and Over at Work"/>
    <s v="504"/>
    <s v="Employee"/>
    <s v="-"/>
    <s v="Both sexes"/>
    <s v="R1800"/>
    <s v="Social workers and related occupations"/>
    <s v="13"/>
    <s v="Clare"/>
    <s v="2002"/>
    <s v="2002"/>
    <s v="Number"/>
    <n v="302"/>
  </r>
  <r>
    <s v="B0626"/>
    <s v="2002 Population Aged 15 Years and Over at Work"/>
    <s v="504"/>
    <s v="Employee"/>
    <s v="-"/>
    <s v="Both sexes"/>
    <s v="R1800"/>
    <s v="Social workers and related occupations"/>
    <s v="14"/>
    <s v="Cork"/>
    <s v="2002"/>
    <s v="2002"/>
    <s v="Number"/>
    <n v="1051"/>
  </r>
  <r>
    <s v="B0626"/>
    <s v="2002 Population Aged 15 Years and Over at Work"/>
    <s v="504"/>
    <s v="Employee"/>
    <s v="-"/>
    <s v="Both sexes"/>
    <s v="R1800"/>
    <s v="Social workers and related occupations"/>
    <s v="141"/>
    <s v="Cork Ci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142"/>
    <s v="Cork Count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5"/>
    <s v="Kerry"/>
    <s v="2002"/>
    <s v="2002"/>
    <s v="Number"/>
    <n v="301"/>
  </r>
  <r>
    <s v="B0626"/>
    <s v="2002 Population Aged 15 Years and Over at Work"/>
    <s v="504"/>
    <s v="Employee"/>
    <s v="-"/>
    <s v="Both sexes"/>
    <s v="R1800"/>
    <s v="Social workers and related occupations"/>
    <s v="16"/>
    <s v="Limerick"/>
    <s v="2002"/>
    <s v="2002"/>
    <s v="Number"/>
    <n v="429"/>
  </r>
  <r>
    <s v="B0626"/>
    <s v="2002 Population Aged 15 Years and Over at Work"/>
    <s v="504"/>
    <s v="Employee"/>
    <s v="-"/>
    <s v="Both sexes"/>
    <s v="R1800"/>
    <s v="Social workers and related occupations"/>
    <s v="161"/>
    <s v="Limerick City"/>
    <s v="2002"/>
    <s v="2002"/>
    <s v="Number"/>
    <n v="154"/>
  </r>
  <r>
    <s v="B0626"/>
    <s v="2002 Population Aged 15 Years and Over at Work"/>
    <s v="504"/>
    <s v="Employee"/>
    <s v="-"/>
    <s v="Both sexes"/>
    <s v="R1800"/>
    <s v="Social workers and related occupations"/>
    <s v="162"/>
    <s v="Limerick County"/>
    <s v="2002"/>
    <s v="2002"/>
    <s v="Number"/>
    <n v="275"/>
  </r>
  <r>
    <s v="B0626"/>
    <s v="2002 Population Aged 15 Years and Over at Work"/>
    <s v="504"/>
    <s v="Employee"/>
    <s v="-"/>
    <s v="Both sexes"/>
    <s v="R1800"/>
    <s v="Social workers and related occupations"/>
    <s v="171"/>
    <s v="North Tipperary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172"/>
    <s v="South Tipperary"/>
    <s v="2002"/>
    <s v="2002"/>
    <s v="Number"/>
    <n v="208"/>
  </r>
  <r>
    <s v="B0626"/>
    <s v="2002 Population Aged 15 Years and Over at Work"/>
    <s v="504"/>
    <s v="Employee"/>
    <s v="-"/>
    <s v="Both sexes"/>
    <s v="R1800"/>
    <s v="Social workers and related occupations"/>
    <s v="18"/>
    <s v="Water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26"/>
    <s v="2002 Population Aged 15 Years and Over at Work"/>
    <s v="504"/>
    <s v="Employee"/>
    <s v="-"/>
    <s v="Both sexes"/>
    <s v="R1800"/>
    <s v="Social workers and related occupations"/>
    <s v="182"/>
    <s v="Waterford County"/>
    <s v="2002"/>
    <s v="2002"/>
    <s v="Number"/>
    <n v="117"/>
  </r>
  <r>
    <s v="B0626"/>
    <s v="2002 Population Aged 15 Years and Over at Work"/>
    <s v="504"/>
    <s v="Employee"/>
    <s v="-"/>
    <s v="Both sexes"/>
    <s v="R1800"/>
    <s v="Social workers and related occupations"/>
    <s v="C"/>
    <s v="Connacht"/>
    <s v="2002"/>
    <s v="2002"/>
    <s v="Number"/>
    <n v="1421"/>
  </r>
  <r>
    <s v="B0626"/>
    <s v="2002 Population Aged 15 Years and Over at Work"/>
    <s v="504"/>
    <s v="Employee"/>
    <s v="-"/>
    <s v="Both sexes"/>
    <s v="R1800"/>
    <s v="Social workers and related occupations"/>
    <s v="19"/>
    <s v="Galwa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91"/>
    <s v="Galway City"/>
    <s v="2002"/>
    <s v="2002"/>
    <s v="Number"/>
    <n v="285"/>
  </r>
  <r>
    <s v="B0626"/>
    <s v="2002 Population Aged 15 Years and Over at Work"/>
    <s v="504"/>
    <s v="Employee"/>
    <s v="-"/>
    <s v="Both sexes"/>
    <s v="R1800"/>
    <s v="Social workers and related occupations"/>
    <s v="192"/>
    <s v="Galway Coun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20"/>
    <s v="Leitrim"/>
    <s v="2002"/>
    <s v="2002"/>
    <s v="Number"/>
    <n v="79"/>
  </r>
  <r>
    <s v="B0626"/>
    <s v="2002 Population Aged 15 Years and Over at Work"/>
    <s v="504"/>
    <s v="Employee"/>
    <s v="-"/>
    <s v="Both sexes"/>
    <s v="R1800"/>
    <s v="Social workers and related occupations"/>
    <s v="21"/>
    <s v="Mayo"/>
    <s v="2002"/>
    <s v="2002"/>
    <s v="Number"/>
    <n v="342"/>
  </r>
  <r>
    <s v="B0626"/>
    <s v="2002 Population Aged 15 Years and Over at Work"/>
    <s v="504"/>
    <s v="Employee"/>
    <s v="-"/>
    <s v="Both sexes"/>
    <s v="R1800"/>
    <s v="Social workers and related occupations"/>
    <s v="22"/>
    <s v="Roscommon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23"/>
    <s v="Sligo"/>
    <s v="2002"/>
    <s v="2002"/>
    <s v="Number"/>
    <n v="209"/>
  </r>
  <r>
    <s v="B0626"/>
    <s v="2002 Population Aged 15 Years and Over at Work"/>
    <s v="504"/>
    <s v="Employee"/>
    <s v="-"/>
    <s v="Both sexes"/>
    <s v="R1800"/>
    <s v="Social workers and related occupations"/>
    <s v="D"/>
    <s v="Ulster (part of)"/>
    <s v="2002"/>
    <s v="2002"/>
    <s v="Number"/>
    <n v="461"/>
  </r>
  <r>
    <s v="B0626"/>
    <s v="2002 Population Aged 15 Years and Over at Work"/>
    <s v="504"/>
    <s v="Employee"/>
    <s v="-"/>
    <s v="Both sexes"/>
    <s v="R1800"/>
    <s v="Social workers and related occupations"/>
    <s v="24"/>
    <s v="Cavan"/>
    <s v="2002"/>
    <s v="2002"/>
    <s v="Number"/>
    <n v="86"/>
  </r>
  <r>
    <s v="B0626"/>
    <s v="2002 Population Aged 15 Years and Over at Work"/>
    <s v="504"/>
    <s v="Employee"/>
    <s v="-"/>
    <s v="Both sexes"/>
    <s v="R1800"/>
    <s v="Social workers and related occupations"/>
    <s v="25"/>
    <s v="Donegal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26"/>
    <s v="Monaghan"/>
    <s v="2002"/>
    <s v="2002"/>
    <s v="Number"/>
    <n v="89"/>
  </r>
  <r>
    <s v="B0626"/>
    <s v="2002 Population Aged 15 Years and Over at Work"/>
    <s v="504"/>
    <s v="Employee"/>
    <s v="-"/>
    <s v="Both sexes"/>
    <s v="S1900"/>
    <s v="Religious occupations"/>
    <s v="-"/>
    <s v="State"/>
    <s v="2002"/>
    <s v="2002"/>
    <s v="Number"/>
    <n v="2439"/>
  </r>
  <r>
    <s v="B0626"/>
    <s v="2002 Population Aged 15 Years and Over at Work"/>
    <s v="504"/>
    <s v="Employee"/>
    <s v="-"/>
    <s v="Both sexes"/>
    <s v="S1900"/>
    <s v="Religious occupations"/>
    <s v="A"/>
    <s v="Leinster"/>
    <s v="2002"/>
    <s v="2002"/>
    <s v="Number"/>
    <n v="1291"/>
  </r>
  <r>
    <s v="B0626"/>
    <s v="2002 Population Aged 15 Years and Over at Work"/>
    <s v="504"/>
    <s v="Employee"/>
    <s v="-"/>
    <s v="Both sexes"/>
    <s v="S1900"/>
    <s v="Religious occupations"/>
    <s v="01"/>
    <s v="Carlow"/>
    <s v="2002"/>
    <s v="2002"/>
    <s v="Number"/>
    <n v="36"/>
  </r>
  <r>
    <s v="B0626"/>
    <s v="2002 Population Aged 15 Years and Over at Work"/>
    <s v="504"/>
    <s v="Employee"/>
    <s v="-"/>
    <s v="Both sexes"/>
    <s v="S1900"/>
    <s v="Religious occupations"/>
    <s v="02"/>
    <s v="Dublin"/>
    <s v="2002"/>
    <s v="2002"/>
    <s v="Number"/>
    <n v="729"/>
  </r>
  <r>
    <s v="B0626"/>
    <s v="2002 Population Aged 15 Years and Over at Work"/>
    <s v="504"/>
    <s v="Employee"/>
    <s v="-"/>
    <s v="Both sexes"/>
    <s v="S1900"/>
    <s v="Religious occupations"/>
    <s v="021"/>
    <s v="Dublin City"/>
    <s v="2002"/>
    <s v="2002"/>
    <s v="Number"/>
    <n v="392"/>
  </r>
  <r>
    <s v="B0626"/>
    <s v="2002 Population Aged 15 Years and Over at Work"/>
    <s v="504"/>
    <s v="Employee"/>
    <s v="-"/>
    <s v="Both sexes"/>
    <s v="S1900"/>
    <s v="Religious occupations"/>
    <s v="024"/>
    <s v="Dún Laoghaire-Rathdown"/>
    <s v="2002"/>
    <s v="2002"/>
    <s v="Number"/>
    <n v="155"/>
  </r>
  <r>
    <s v="B0626"/>
    <s v="2002 Population Aged 15 Years and Over at Work"/>
    <s v="504"/>
    <s v="Employee"/>
    <s v="-"/>
    <s v="Both sexes"/>
    <s v="S1900"/>
    <s v="Religious occupations"/>
    <s v="023"/>
    <s v="Fingal"/>
    <s v="2002"/>
    <s v="2002"/>
    <s v="Number"/>
    <n v="68"/>
  </r>
  <r>
    <s v="B0626"/>
    <s v="2002 Population Aged 15 Years and Over at Work"/>
    <s v="504"/>
    <s v="Employee"/>
    <s v="-"/>
    <s v="Both sexes"/>
    <s v="S1900"/>
    <s v="Religious occupations"/>
    <s v="022"/>
    <s v="South Dublin"/>
    <s v="2002"/>
    <s v="2002"/>
    <s v="Number"/>
    <n v="114"/>
  </r>
  <r>
    <s v="B0626"/>
    <s v="2002 Population Aged 15 Years and Over at Work"/>
    <s v="504"/>
    <s v="Employee"/>
    <s v="-"/>
    <s v="Both sexes"/>
    <s v="S1900"/>
    <s v="Religious occupations"/>
    <s v="03"/>
    <s v="Kildare"/>
    <s v="2002"/>
    <s v="2002"/>
    <s v="Number"/>
    <n v="88"/>
  </r>
  <r>
    <s v="B0626"/>
    <s v="2002 Population Aged 15 Years and Over at Work"/>
    <s v="504"/>
    <s v="Employee"/>
    <s v="-"/>
    <s v="Both sexes"/>
    <s v="S1900"/>
    <s v="Religious occupations"/>
    <s v="04"/>
    <s v="Kilkenny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05"/>
    <s v="Laois"/>
    <s v="2002"/>
    <s v="2002"/>
    <s v="Number"/>
    <n v="32"/>
  </r>
  <r>
    <s v="B0626"/>
    <s v="2002 Population Aged 15 Years and Over at Work"/>
    <s v="504"/>
    <s v="Employee"/>
    <s v="-"/>
    <s v="Both sexes"/>
    <s v="S1900"/>
    <s v="Religious occupations"/>
    <s v="06"/>
    <s v="Longford"/>
    <s v="2002"/>
    <s v="2002"/>
    <s v="Number"/>
    <n v="28"/>
  </r>
  <r>
    <s v="B0626"/>
    <s v="2002 Population Aged 15 Years and Over at Work"/>
    <s v="504"/>
    <s v="Employee"/>
    <s v="-"/>
    <s v="Both sexes"/>
    <s v="S1900"/>
    <s v="Religious occupations"/>
    <s v="07"/>
    <s v="Louth"/>
    <s v="2002"/>
    <s v="2002"/>
    <s v="Number"/>
    <n v="58"/>
  </r>
  <r>
    <s v="B0626"/>
    <s v="2002 Population Aged 15 Years and Over at Work"/>
    <s v="504"/>
    <s v="Employee"/>
    <s v="-"/>
    <s v="Both sexes"/>
    <s v="S1900"/>
    <s v="Religious occupations"/>
    <s v="08"/>
    <s v="Meath"/>
    <s v="2002"/>
    <s v="2002"/>
    <s v="Number"/>
    <n v="48"/>
  </r>
  <r>
    <s v="B0626"/>
    <s v="2002 Population Aged 15 Years and Over at Work"/>
    <s v="504"/>
    <s v="Employee"/>
    <s v="-"/>
    <s v="Both sexes"/>
    <s v="S1900"/>
    <s v="Religious occupations"/>
    <s v="09"/>
    <s v="Offal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0"/>
    <s v="Westmeath"/>
    <s v="2002"/>
    <s v="2002"/>
    <s v="Number"/>
    <n v="54"/>
  </r>
  <r>
    <s v="B0626"/>
    <s v="2002 Population Aged 15 Years and Over at Work"/>
    <s v="504"/>
    <s v="Employee"/>
    <s v="-"/>
    <s v="Both sexes"/>
    <s v="S1900"/>
    <s v="Religious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S1900"/>
    <s v="Religious occupations"/>
    <s v="12"/>
    <s v="Wicklow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B"/>
    <s v="Munster"/>
    <s v="2002"/>
    <s v="2002"/>
    <s v="Number"/>
    <n v="664"/>
  </r>
  <r>
    <s v="B0626"/>
    <s v="2002 Population Aged 15 Years and Over at Work"/>
    <s v="504"/>
    <s v="Employee"/>
    <s v="-"/>
    <s v="Both sexes"/>
    <s v="S1900"/>
    <s v="Religious occupations"/>
    <s v="13"/>
    <s v="Clare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14"/>
    <s v="Cork"/>
    <s v="2002"/>
    <s v="2002"/>
    <s v="Number"/>
    <n v="254"/>
  </r>
  <r>
    <s v="B0626"/>
    <s v="2002 Population Aged 15 Years and Over at Work"/>
    <s v="504"/>
    <s v="Employee"/>
    <s v="-"/>
    <s v="Both sexes"/>
    <s v="S1900"/>
    <s v="Religious occupations"/>
    <s v="141"/>
    <s v="Cork City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142"/>
    <s v="Cork County"/>
    <s v="2002"/>
    <s v="2002"/>
    <s v="Number"/>
    <n v="157"/>
  </r>
  <r>
    <s v="B0626"/>
    <s v="2002 Population Aged 15 Years and Over at Work"/>
    <s v="504"/>
    <s v="Employee"/>
    <s v="-"/>
    <s v="Both sexes"/>
    <s v="S1900"/>
    <s v="Religious occupations"/>
    <s v="15"/>
    <s v="Kerry"/>
    <s v="2002"/>
    <s v="2002"/>
    <s v="Number"/>
    <n v="76"/>
  </r>
  <r>
    <s v="B0626"/>
    <s v="2002 Population Aged 15 Years and Over at Work"/>
    <s v="504"/>
    <s v="Employee"/>
    <s v="-"/>
    <s v="Both sexes"/>
    <s v="S1900"/>
    <s v="Religious occupations"/>
    <s v="16"/>
    <s v="Limerick"/>
    <s v="2002"/>
    <s v="2002"/>
    <s v="Number"/>
    <n v="128"/>
  </r>
  <r>
    <s v="B0626"/>
    <s v="2002 Population Aged 15 Years and Over at Work"/>
    <s v="504"/>
    <s v="Employee"/>
    <s v="-"/>
    <s v="Both sexes"/>
    <s v="S1900"/>
    <s v="Religious occupations"/>
    <s v="161"/>
    <s v="Limerick Cit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26"/>
    <s v="2002 Population Aged 15 Years and Over at Work"/>
    <s v="504"/>
    <s v="Employee"/>
    <s v="-"/>
    <s v="Both sexes"/>
    <s v="S1900"/>
    <s v="Religious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S1900"/>
    <s v="Religious occupations"/>
    <s v="172"/>
    <s v="South Tipperary"/>
    <s v="2002"/>
    <s v="2002"/>
    <s v="Number"/>
    <n v="43"/>
  </r>
  <r>
    <s v="B0626"/>
    <s v="2002 Population Aged 15 Years and Over at Work"/>
    <s v="504"/>
    <s v="Employee"/>
    <s v="-"/>
    <s v="Both sexes"/>
    <s v="S1900"/>
    <s v="Religious occupations"/>
    <s v="18"/>
    <s v="Waterford"/>
    <s v="2002"/>
    <s v="2002"/>
    <s v="Number"/>
    <n v="60"/>
  </r>
  <r>
    <s v="B0626"/>
    <s v="2002 Population Aged 15 Years and Over at Work"/>
    <s v="504"/>
    <s v="Employee"/>
    <s v="-"/>
    <s v="Both sexes"/>
    <s v="S1900"/>
    <s v="Religious occupations"/>
    <s v="181"/>
    <s v="Waterford City"/>
    <s v="2002"/>
    <s v="2002"/>
    <s v="Number"/>
    <n v="34"/>
  </r>
  <r>
    <s v="B0626"/>
    <s v="2002 Population Aged 15 Years and Over at Work"/>
    <s v="504"/>
    <s v="Employee"/>
    <s v="-"/>
    <s v="Both sexes"/>
    <s v="S1900"/>
    <s v="Religious occupations"/>
    <s v="182"/>
    <s v="Waterford County"/>
    <s v="2002"/>
    <s v="2002"/>
    <s v="Number"/>
    <n v="26"/>
  </r>
  <r>
    <s v="B0626"/>
    <s v="2002 Population Aged 15 Years and Over at Work"/>
    <s v="504"/>
    <s v="Employee"/>
    <s v="-"/>
    <s v="Both sexes"/>
    <s v="S1900"/>
    <s v="Religious occupations"/>
    <s v="C"/>
    <s v="Connacht"/>
    <s v="2002"/>
    <s v="2002"/>
    <s v="Number"/>
    <n v="339"/>
  </r>
  <r>
    <s v="B0626"/>
    <s v="2002 Population Aged 15 Years and Over at Work"/>
    <s v="504"/>
    <s v="Employee"/>
    <s v="-"/>
    <s v="Both sexes"/>
    <s v="S1900"/>
    <s v="Religious occupations"/>
    <s v="19"/>
    <s v="Galway"/>
    <s v="2002"/>
    <s v="2002"/>
    <s v="Number"/>
    <n v="139"/>
  </r>
  <r>
    <s v="B0626"/>
    <s v="2002 Population Aged 15 Years and Over at Work"/>
    <s v="504"/>
    <s v="Employee"/>
    <s v="-"/>
    <s v="Both sexes"/>
    <s v="S1900"/>
    <s v="Religious occupations"/>
    <s v="191"/>
    <s v="Galway City"/>
    <s v="2002"/>
    <s v="2002"/>
    <s v="Number"/>
    <n v="47"/>
  </r>
  <r>
    <s v="B0626"/>
    <s v="2002 Population Aged 15 Years and Over at Work"/>
    <s v="504"/>
    <s v="Employee"/>
    <s v="-"/>
    <s v="Both sexes"/>
    <s v="S1900"/>
    <s v="Religious occupations"/>
    <s v="192"/>
    <s v="Galway County"/>
    <s v="2002"/>
    <s v="2002"/>
    <s v="Number"/>
    <n v="92"/>
  </r>
  <r>
    <s v="B0626"/>
    <s v="2002 Population Aged 15 Years and Over at Work"/>
    <s v="504"/>
    <s v="Employee"/>
    <s v="-"/>
    <s v="Both sexes"/>
    <s v="S1900"/>
    <s v="Religious occupations"/>
    <s v="20"/>
    <s v="Leitrim"/>
    <s v="2002"/>
    <s v="2002"/>
    <s v="Number"/>
    <n v="16"/>
  </r>
  <r>
    <s v="B0626"/>
    <s v="2002 Population Aged 15 Years and Over at Work"/>
    <s v="504"/>
    <s v="Employee"/>
    <s v="-"/>
    <s v="Both sexes"/>
    <s v="S1900"/>
    <s v="Religious occupations"/>
    <s v="21"/>
    <s v="Mayo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22"/>
    <s v="Roscommon"/>
    <s v="2002"/>
    <s v="2002"/>
    <s v="Number"/>
    <n v="38"/>
  </r>
  <r>
    <s v="B0626"/>
    <s v="2002 Population Aged 15 Years and Over at Work"/>
    <s v="504"/>
    <s v="Employee"/>
    <s v="-"/>
    <s v="Both sexes"/>
    <s v="S1900"/>
    <s v="Religious occupations"/>
    <s v="23"/>
    <s v="Sligo"/>
    <s v="2002"/>
    <s v="2002"/>
    <s v="Number"/>
    <n v="49"/>
  </r>
  <r>
    <s v="B0626"/>
    <s v="2002 Population Aged 15 Years and Over at Work"/>
    <s v="504"/>
    <s v="Employee"/>
    <s v="-"/>
    <s v="Both sexes"/>
    <s v="S1900"/>
    <s v="Religious occupations"/>
    <s v="D"/>
    <s v="Ulster (part of)"/>
    <s v="2002"/>
    <s v="2002"/>
    <s v="Number"/>
    <n v="145"/>
  </r>
  <r>
    <s v="B0626"/>
    <s v="2002 Population Aged 15 Years and Over at Work"/>
    <s v="504"/>
    <s v="Employee"/>
    <s v="-"/>
    <s v="Both sexes"/>
    <s v="S1900"/>
    <s v="Religious occupations"/>
    <s v="24"/>
    <s v="Cavan"/>
    <s v="2002"/>
    <s v="2002"/>
    <s v="Number"/>
    <n v="37"/>
  </r>
  <r>
    <s v="B0626"/>
    <s v="2002 Population Aged 15 Years and Over at Work"/>
    <s v="504"/>
    <s v="Employee"/>
    <s v="-"/>
    <s v="Both sexes"/>
    <s v="S1900"/>
    <s v="Religious occupations"/>
    <s v="25"/>
    <s v="Donegal"/>
    <s v="2002"/>
    <s v="2002"/>
    <s v="Number"/>
    <n v="79"/>
  </r>
  <r>
    <s v="B0626"/>
    <s v="2002 Population Aged 15 Years and Over at Work"/>
    <s v="504"/>
    <s v="Employee"/>
    <s v="-"/>
    <s v="Both sexes"/>
    <s v="S1900"/>
    <s v="Religious occupations"/>
    <s v="26"/>
    <s v="Monaghan"/>
    <s v="2002"/>
    <s v="2002"/>
    <s v="Number"/>
    <n v="29"/>
  </r>
  <r>
    <s v="B0626"/>
    <s v="2002 Population Aged 15 Years and Over at Work"/>
    <s v="504"/>
    <s v="Employee"/>
    <s v="-"/>
    <s v="Both sexes"/>
    <s v="T2000"/>
    <s v="Other professional workers"/>
    <s v="-"/>
    <s v="State"/>
    <s v="2002"/>
    <s v="2002"/>
    <s v="Number"/>
    <n v="25169"/>
  </r>
  <r>
    <s v="B0626"/>
    <s v="2002 Population Aged 15 Years and Over at Work"/>
    <s v="504"/>
    <s v="Employee"/>
    <s v="-"/>
    <s v="Both sexes"/>
    <s v="T2000"/>
    <s v="Other professional workers"/>
    <s v="A"/>
    <s v="Leinster"/>
    <s v="2002"/>
    <s v="2002"/>
    <s v="Number"/>
    <n v="16127"/>
  </r>
  <r>
    <s v="B0626"/>
    <s v="2002 Population Aged 15 Years and Over at Work"/>
    <s v="504"/>
    <s v="Employee"/>
    <s v="-"/>
    <s v="Both sexes"/>
    <s v="T2000"/>
    <s v="Other professional workers"/>
    <s v="01"/>
    <s v="Carlow"/>
    <s v="2002"/>
    <s v="2002"/>
    <s v="Number"/>
    <n v="201"/>
  </r>
  <r>
    <s v="B0626"/>
    <s v="2002 Population Aged 15 Years and Over at Work"/>
    <s v="504"/>
    <s v="Employee"/>
    <s v="-"/>
    <s v="Both sexes"/>
    <s v="T2000"/>
    <s v="Other professional workers"/>
    <s v="02"/>
    <s v="Dublin"/>
    <s v="2002"/>
    <s v="2002"/>
    <s v="Number"/>
    <n v="10678"/>
  </r>
  <r>
    <s v="B0626"/>
    <s v="2002 Population Aged 15 Years and Over at Work"/>
    <s v="504"/>
    <s v="Employee"/>
    <s v="-"/>
    <s v="Both sexes"/>
    <s v="T2000"/>
    <s v="Other professional workers"/>
    <s v="021"/>
    <s v="Dublin City"/>
    <s v="2002"/>
    <s v="2002"/>
    <s v="Number"/>
    <n v="5410"/>
  </r>
  <r>
    <s v="B0626"/>
    <s v="2002 Population Aged 15 Years and Over at Work"/>
    <s v="504"/>
    <s v="Employee"/>
    <s v="-"/>
    <s v="Both sexes"/>
    <s v="T2000"/>
    <s v="Other professional workers"/>
    <s v="024"/>
    <s v="Dún Laoghaire-Rathdown"/>
    <s v="2002"/>
    <s v="2002"/>
    <s v="Number"/>
    <n v="2030"/>
  </r>
  <r>
    <s v="B0626"/>
    <s v="2002 Population Aged 15 Years and Over at Work"/>
    <s v="504"/>
    <s v="Employee"/>
    <s v="-"/>
    <s v="Both sexes"/>
    <s v="T2000"/>
    <s v="Other professional workers"/>
    <s v="023"/>
    <s v="Fingal"/>
    <s v="2002"/>
    <s v="2002"/>
    <s v="Number"/>
    <n v="1512"/>
  </r>
  <r>
    <s v="B0626"/>
    <s v="2002 Population Aged 15 Years and Over at Work"/>
    <s v="504"/>
    <s v="Employee"/>
    <s v="-"/>
    <s v="Both sexes"/>
    <s v="T2000"/>
    <s v="Other professional workers"/>
    <s v="022"/>
    <s v="South Dublin"/>
    <s v="2002"/>
    <s v="2002"/>
    <s v="Number"/>
    <n v="1726"/>
  </r>
  <r>
    <s v="B0626"/>
    <s v="2002 Population Aged 15 Years and Over at Work"/>
    <s v="504"/>
    <s v="Employee"/>
    <s v="-"/>
    <s v="Both sexes"/>
    <s v="T2000"/>
    <s v="Other professional workers"/>
    <s v="03"/>
    <s v="Kildare"/>
    <s v="2002"/>
    <s v="2002"/>
    <s v="Number"/>
    <n v="1086"/>
  </r>
  <r>
    <s v="B0626"/>
    <s v="2002 Population Aged 15 Years and Over at Work"/>
    <s v="504"/>
    <s v="Employee"/>
    <s v="-"/>
    <s v="Both sexes"/>
    <s v="T2000"/>
    <s v="Other professional workers"/>
    <s v="04"/>
    <s v="Kilkenny"/>
    <s v="2002"/>
    <s v="2002"/>
    <s v="Number"/>
    <n v="376"/>
  </r>
  <r>
    <s v="B0626"/>
    <s v="2002 Population Aged 15 Years and Over at Work"/>
    <s v="504"/>
    <s v="Employee"/>
    <s v="-"/>
    <s v="Both sexes"/>
    <s v="T2000"/>
    <s v="Other professional workers"/>
    <s v="05"/>
    <s v="Laois"/>
    <s v="2002"/>
    <s v="2002"/>
    <s v="Number"/>
    <n v="247"/>
  </r>
  <r>
    <s v="B0626"/>
    <s v="2002 Population Aged 15 Years and Over at Work"/>
    <s v="504"/>
    <s v="Employee"/>
    <s v="-"/>
    <s v="Both sexes"/>
    <s v="T2000"/>
    <s v="Other professional workers"/>
    <s v="06"/>
    <s v="Longford"/>
    <s v="2002"/>
    <s v="2002"/>
    <s v="Number"/>
    <n v="122"/>
  </r>
  <r>
    <s v="B0626"/>
    <s v="2002 Population Aged 15 Years and Over at Work"/>
    <s v="504"/>
    <s v="Employee"/>
    <s v="-"/>
    <s v="Both sexes"/>
    <s v="T2000"/>
    <s v="Other professional workers"/>
    <s v="07"/>
    <s v="Louth"/>
    <s v="2002"/>
    <s v="2002"/>
    <s v="Number"/>
    <n v="560"/>
  </r>
  <r>
    <s v="B0626"/>
    <s v="2002 Population Aged 15 Years and Over at Work"/>
    <s v="504"/>
    <s v="Employee"/>
    <s v="-"/>
    <s v="Both sexes"/>
    <s v="T2000"/>
    <s v="Other professional workers"/>
    <s v="08"/>
    <s v="Meath"/>
    <s v="2002"/>
    <s v="2002"/>
    <s v="Number"/>
    <n v="771"/>
  </r>
  <r>
    <s v="B0626"/>
    <s v="2002 Population Aged 15 Years and Over at Work"/>
    <s v="504"/>
    <s v="Employee"/>
    <s v="-"/>
    <s v="Both sexes"/>
    <s v="T2000"/>
    <s v="Other professional workers"/>
    <s v="09"/>
    <s v="Offaly"/>
    <s v="2002"/>
    <s v="2002"/>
    <s v="Number"/>
    <n v="276"/>
  </r>
  <r>
    <s v="B0626"/>
    <s v="2002 Population Aged 15 Years and Over at Work"/>
    <s v="504"/>
    <s v="Employee"/>
    <s v="-"/>
    <s v="Both sexes"/>
    <s v="T2000"/>
    <s v="Other professional workers"/>
    <s v="10"/>
    <s v="Westmeath"/>
    <s v="2002"/>
    <s v="2002"/>
    <s v="Number"/>
    <n v="373"/>
  </r>
  <r>
    <s v="B0626"/>
    <s v="2002 Population Aged 15 Years and Over at Work"/>
    <s v="504"/>
    <s v="Employee"/>
    <s v="-"/>
    <s v="Both sexes"/>
    <s v="T2000"/>
    <s v="Other professional workers"/>
    <s v="11"/>
    <s v="Wexford"/>
    <s v="2002"/>
    <s v="2002"/>
    <s v="Number"/>
    <n v="508"/>
  </r>
  <r>
    <s v="B0626"/>
    <s v="2002 Population Aged 15 Years and Over at Work"/>
    <s v="504"/>
    <s v="Employee"/>
    <s v="-"/>
    <s v="Both sexes"/>
    <s v="T2000"/>
    <s v="Other professional workers"/>
    <s v="12"/>
    <s v="Wicklow"/>
    <s v="2002"/>
    <s v="2002"/>
    <s v="Number"/>
    <n v="929"/>
  </r>
  <r>
    <s v="B0626"/>
    <s v="2002 Population Aged 15 Years and Over at Work"/>
    <s v="504"/>
    <s v="Employee"/>
    <s v="-"/>
    <s v="Both sexes"/>
    <s v="T2000"/>
    <s v="Other professional workers"/>
    <s v="B"/>
    <s v="Munster"/>
    <s v="2002"/>
    <s v="2002"/>
    <s v="Number"/>
    <n v="5480"/>
  </r>
  <r>
    <s v="B0626"/>
    <s v="2002 Population Aged 15 Years and Over at Work"/>
    <s v="504"/>
    <s v="Employee"/>
    <s v="-"/>
    <s v="Both sexes"/>
    <s v="T2000"/>
    <s v="Other professional workers"/>
    <s v="13"/>
    <s v="Clare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14"/>
    <s v="Cork"/>
    <s v="2002"/>
    <s v="2002"/>
    <s v="Number"/>
    <n v="2261"/>
  </r>
  <r>
    <s v="B0626"/>
    <s v="2002 Population Aged 15 Years and Over at Work"/>
    <s v="504"/>
    <s v="Employee"/>
    <s v="-"/>
    <s v="Both sexes"/>
    <s v="T2000"/>
    <s v="Other professional workers"/>
    <s v="141"/>
    <s v="Cork City"/>
    <s v="2002"/>
    <s v="2002"/>
    <s v="Number"/>
    <n v="793"/>
  </r>
  <r>
    <s v="B0626"/>
    <s v="2002 Population Aged 15 Years and Over at Work"/>
    <s v="504"/>
    <s v="Employee"/>
    <s v="-"/>
    <s v="Both sexes"/>
    <s v="T2000"/>
    <s v="Other professional workers"/>
    <s v="142"/>
    <s v="Cork County"/>
    <s v="2002"/>
    <s v="2002"/>
    <s v="Number"/>
    <n v="1468"/>
  </r>
  <r>
    <s v="B0626"/>
    <s v="2002 Population Aged 15 Years and Over at Work"/>
    <s v="504"/>
    <s v="Employee"/>
    <s v="-"/>
    <s v="Both sexes"/>
    <s v="T2000"/>
    <s v="Other professional workers"/>
    <s v="15"/>
    <s v="Kerry"/>
    <s v="2002"/>
    <s v="2002"/>
    <s v="Number"/>
    <n v="640"/>
  </r>
  <r>
    <s v="B0626"/>
    <s v="2002 Population Aged 15 Years and Over at Work"/>
    <s v="504"/>
    <s v="Employee"/>
    <s v="-"/>
    <s v="Both sexes"/>
    <s v="T2000"/>
    <s v="Other professional workers"/>
    <s v="16"/>
    <s v="Limerick"/>
    <s v="2002"/>
    <s v="2002"/>
    <s v="Number"/>
    <n v="977"/>
  </r>
  <r>
    <s v="B0626"/>
    <s v="2002 Population Aged 15 Years and Over at Work"/>
    <s v="504"/>
    <s v="Employee"/>
    <s v="-"/>
    <s v="Both sexes"/>
    <s v="T2000"/>
    <s v="Other professional workers"/>
    <s v="161"/>
    <s v="Limerick City"/>
    <s v="2002"/>
    <s v="2002"/>
    <s v="Number"/>
    <n v="378"/>
  </r>
  <r>
    <s v="B0626"/>
    <s v="2002 Population Aged 15 Years and Over at Work"/>
    <s v="504"/>
    <s v="Employee"/>
    <s v="-"/>
    <s v="Both sexes"/>
    <s v="T2000"/>
    <s v="Other professional workers"/>
    <s v="162"/>
    <s v="Limerick County"/>
    <s v="2002"/>
    <s v="2002"/>
    <s v="Number"/>
    <n v="599"/>
  </r>
  <r>
    <s v="B0626"/>
    <s v="2002 Population Aged 15 Years and Over at Work"/>
    <s v="504"/>
    <s v="Employee"/>
    <s v="-"/>
    <s v="Both sexes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504"/>
    <s v="Employee"/>
    <s v="-"/>
    <s v="Both sexes"/>
    <s v="T2000"/>
    <s v="Other professional workers"/>
    <s v="172"/>
    <s v="South Tipperary"/>
    <s v="2002"/>
    <s v="2002"/>
    <s v="Number"/>
    <n v="298"/>
  </r>
  <r>
    <s v="B0626"/>
    <s v="2002 Population Aged 15 Years and Over at Work"/>
    <s v="504"/>
    <s v="Employee"/>
    <s v="-"/>
    <s v="Both sexes"/>
    <s v="T2000"/>
    <s v="Other professional workers"/>
    <s v="18"/>
    <s v="Waterford"/>
    <s v="2002"/>
    <s v="2002"/>
    <s v="Number"/>
    <n v="532"/>
  </r>
  <r>
    <s v="B0626"/>
    <s v="2002 Population Aged 15 Years and Over at Work"/>
    <s v="504"/>
    <s v="Employee"/>
    <s v="-"/>
    <s v="Both sexes"/>
    <s v="T2000"/>
    <s v="Other professional workers"/>
    <s v="181"/>
    <s v="Waterford City"/>
    <s v="2002"/>
    <s v="2002"/>
    <s v="Number"/>
    <n v="251"/>
  </r>
  <r>
    <s v="B0626"/>
    <s v="2002 Population Aged 15 Years and Over at Work"/>
    <s v="504"/>
    <s v="Employee"/>
    <s v="-"/>
    <s v="Both sexes"/>
    <s v="T2000"/>
    <s v="Other professional workers"/>
    <s v="182"/>
    <s v="Waterford County"/>
    <s v="2002"/>
    <s v="2002"/>
    <s v="Number"/>
    <n v="281"/>
  </r>
  <r>
    <s v="B0626"/>
    <s v="2002 Population Aged 15 Years and Over at Work"/>
    <s v="504"/>
    <s v="Employee"/>
    <s v="-"/>
    <s v="Both sexes"/>
    <s v="T2000"/>
    <s v="Other professional workers"/>
    <s v="C"/>
    <s v="Connacht"/>
    <s v="2002"/>
    <s v="2002"/>
    <s v="Number"/>
    <n v="2532"/>
  </r>
  <r>
    <s v="B0626"/>
    <s v="2002 Population Aged 15 Years and Over at Work"/>
    <s v="504"/>
    <s v="Employee"/>
    <s v="-"/>
    <s v="Both sexes"/>
    <s v="T2000"/>
    <s v="Other professional workers"/>
    <s v="19"/>
    <s v="Galway"/>
    <s v="2002"/>
    <s v="2002"/>
    <s v="Number"/>
    <n v="1331"/>
  </r>
  <r>
    <s v="B0626"/>
    <s v="2002 Population Aged 15 Years and Over at Work"/>
    <s v="504"/>
    <s v="Employee"/>
    <s v="-"/>
    <s v="Both sexes"/>
    <s v="T2000"/>
    <s v="Other professional workers"/>
    <s v="191"/>
    <s v="Galway City"/>
    <s v="2002"/>
    <s v="2002"/>
    <s v="Number"/>
    <n v="600"/>
  </r>
  <r>
    <s v="B0626"/>
    <s v="2002 Population Aged 15 Years and Over at Work"/>
    <s v="504"/>
    <s v="Employee"/>
    <s v="-"/>
    <s v="Both sexes"/>
    <s v="T2000"/>
    <s v="Other professional workers"/>
    <s v="192"/>
    <s v="Galway County"/>
    <s v="2002"/>
    <s v="2002"/>
    <s v="Number"/>
    <n v="731"/>
  </r>
  <r>
    <s v="B0626"/>
    <s v="2002 Population Aged 15 Years and Over at Work"/>
    <s v="504"/>
    <s v="Employee"/>
    <s v="-"/>
    <s v="Both sexes"/>
    <s v="T2000"/>
    <s v="Other professional workers"/>
    <s v="20"/>
    <s v="Leitrim"/>
    <s v="2002"/>
    <s v="2002"/>
    <s v="Number"/>
    <n v="108"/>
  </r>
  <r>
    <s v="B0626"/>
    <s v="2002 Population Aged 15 Years and Over at Work"/>
    <s v="504"/>
    <s v="Employee"/>
    <s v="-"/>
    <s v="Both sexes"/>
    <s v="T2000"/>
    <s v="Other professional workers"/>
    <s v="21"/>
    <s v="Mayo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22"/>
    <s v="Roscommon"/>
    <s v="2002"/>
    <s v="2002"/>
    <s v="Number"/>
    <n v="213"/>
  </r>
  <r>
    <s v="B0626"/>
    <s v="2002 Population Aged 15 Years and Over at Work"/>
    <s v="504"/>
    <s v="Employee"/>
    <s v="-"/>
    <s v="Both sexes"/>
    <s v="T2000"/>
    <s v="Other professional workers"/>
    <s v="23"/>
    <s v="Sligo"/>
    <s v="2002"/>
    <s v="2002"/>
    <s v="Number"/>
    <n v="329"/>
  </r>
  <r>
    <s v="B0626"/>
    <s v="2002 Population Aged 15 Years and Over at Work"/>
    <s v="504"/>
    <s v="Employee"/>
    <s v="-"/>
    <s v="Both sexes"/>
    <s v="T2000"/>
    <s v="Other professional workers"/>
    <s v="D"/>
    <s v="Ulster (part of)"/>
    <s v="2002"/>
    <s v="2002"/>
    <s v="Number"/>
    <n v="1030"/>
  </r>
  <r>
    <s v="B0626"/>
    <s v="2002 Population Aged 15 Years and Over at Work"/>
    <s v="504"/>
    <s v="Employee"/>
    <s v="-"/>
    <s v="Both sexes"/>
    <s v="T2000"/>
    <s v="Other professional workers"/>
    <s v="24"/>
    <s v="Cavan"/>
    <s v="2002"/>
    <s v="2002"/>
    <s v="Number"/>
    <n v="178"/>
  </r>
  <r>
    <s v="B0626"/>
    <s v="2002 Population Aged 15 Years and Over at Work"/>
    <s v="504"/>
    <s v="Employee"/>
    <s v="-"/>
    <s v="Both sexes"/>
    <s v="T2000"/>
    <s v="Other professional workers"/>
    <s v="25"/>
    <s v="Donegal"/>
    <s v="2002"/>
    <s v="2002"/>
    <s v="Number"/>
    <n v="657"/>
  </r>
  <r>
    <s v="B0626"/>
    <s v="2002 Population Aged 15 Years and Over at Work"/>
    <s v="504"/>
    <s v="Employee"/>
    <s v="-"/>
    <s v="Both sexes"/>
    <s v="T2000"/>
    <s v="Other professional workers"/>
    <s v="26"/>
    <s v="Monaghan"/>
    <s v="2002"/>
    <s v="2002"/>
    <s v="Number"/>
    <n v="195"/>
  </r>
  <r>
    <s v="B0626"/>
    <s v="2002 Population Aged 15 Years and Over at Work"/>
    <s v="504"/>
    <s v="Employee"/>
    <s v="-"/>
    <s v="Both sexes"/>
    <s v="V2200"/>
    <s v="Personal service and childcare workers"/>
    <s v="-"/>
    <s v="State"/>
    <s v="2002"/>
    <s v="2002"/>
    <s v="Number"/>
    <n v="121188"/>
  </r>
  <r>
    <s v="B0626"/>
    <s v="2002 Population Aged 15 Years and Over at Work"/>
    <s v="504"/>
    <s v="Employee"/>
    <s v="-"/>
    <s v="Both sexes"/>
    <s v="V2200"/>
    <s v="Personal service and childcare workers"/>
    <s v="A"/>
    <s v="Leinster"/>
    <s v="2002"/>
    <s v="2002"/>
    <s v="Number"/>
    <n v="67120"/>
  </r>
  <r>
    <s v="B0626"/>
    <s v="2002 Population Aged 15 Years and Over at Work"/>
    <s v="504"/>
    <s v="Employee"/>
    <s v="-"/>
    <s v="Both sexes"/>
    <s v="V2200"/>
    <s v="Personal service and childcare workers"/>
    <s v="01"/>
    <s v="Carlow"/>
    <s v="2002"/>
    <s v="2002"/>
    <s v="Number"/>
    <n v="1305"/>
  </r>
  <r>
    <s v="B0626"/>
    <s v="2002 Population Aged 15 Years and Over at Work"/>
    <s v="504"/>
    <s v="Employee"/>
    <s v="-"/>
    <s v="Both sexes"/>
    <s v="V2200"/>
    <s v="Personal service and childcare workers"/>
    <s v="02"/>
    <s v="Dublin"/>
    <s v="2002"/>
    <s v="2002"/>
    <s v="Number"/>
    <n v="38092"/>
  </r>
  <r>
    <s v="B0626"/>
    <s v="2002 Population Aged 15 Years and Over at Work"/>
    <s v="504"/>
    <s v="Employee"/>
    <s v="-"/>
    <s v="Both sexes"/>
    <s v="V2200"/>
    <s v="Personal service and childcare workers"/>
    <s v="021"/>
    <s v="Dublin City"/>
    <s v="2002"/>
    <s v="2002"/>
    <s v="Number"/>
    <n v="18513"/>
  </r>
  <r>
    <s v="B0626"/>
    <s v="2002 Population Aged 15 Years and Over at Work"/>
    <s v="504"/>
    <s v="Employee"/>
    <s v="-"/>
    <s v="Both sexes"/>
    <s v="V2200"/>
    <s v="Personal service and childcare workers"/>
    <s v="024"/>
    <s v="Dún Laoghaire-Rathdown"/>
    <s v="2002"/>
    <s v="2002"/>
    <s v="Number"/>
    <n v="5176"/>
  </r>
  <r>
    <s v="B0626"/>
    <s v="2002 Population Aged 15 Years and Over at Work"/>
    <s v="504"/>
    <s v="Employee"/>
    <s v="-"/>
    <s v="Both sexes"/>
    <s v="V2200"/>
    <s v="Personal service and childcare workers"/>
    <s v="023"/>
    <s v="Fingal"/>
    <s v="2002"/>
    <s v="2002"/>
    <s v="Number"/>
    <n v="6149"/>
  </r>
  <r>
    <s v="B0626"/>
    <s v="2002 Population Aged 15 Years and Over at Work"/>
    <s v="504"/>
    <s v="Employee"/>
    <s v="-"/>
    <s v="Both sexes"/>
    <s v="V2200"/>
    <s v="Personal service and childcare workers"/>
    <s v="022"/>
    <s v="South Dublin"/>
    <s v="2002"/>
    <s v="2002"/>
    <s v="Number"/>
    <n v="8254"/>
  </r>
  <r>
    <s v="B0626"/>
    <s v="2002 Population Aged 15 Years and Over at Work"/>
    <s v="504"/>
    <s v="Employee"/>
    <s v="-"/>
    <s v="Both sexes"/>
    <s v="V2200"/>
    <s v="Personal service and childcare workers"/>
    <s v="03"/>
    <s v="Kildare"/>
    <s v="2002"/>
    <s v="2002"/>
    <s v="Number"/>
    <n v="5073"/>
  </r>
  <r>
    <s v="B0626"/>
    <s v="2002 Population Aged 15 Years and Over at Work"/>
    <s v="504"/>
    <s v="Employee"/>
    <s v="-"/>
    <s v="Both sexes"/>
    <s v="V2200"/>
    <s v="Personal service and childcare workers"/>
    <s v="04"/>
    <s v="Kilkenny"/>
    <s v="2002"/>
    <s v="2002"/>
    <s v="Number"/>
    <n v="2441"/>
  </r>
  <r>
    <s v="B0626"/>
    <s v="2002 Population Aged 15 Years and Over at Work"/>
    <s v="504"/>
    <s v="Employee"/>
    <s v="-"/>
    <s v="Both sexes"/>
    <s v="V2200"/>
    <s v="Personal service and childcare workers"/>
    <s v="05"/>
    <s v="Laois"/>
    <s v="2002"/>
    <s v="2002"/>
    <s v="Number"/>
    <n v="1568"/>
  </r>
  <r>
    <s v="B0626"/>
    <s v="2002 Population Aged 15 Years and Over at Work"/>
    <s v="504"/>
    <s v="Employee"/>
    <s v="-"/>
    <s v="Both sexes"/>
    <s v="V2200"/>
    <s v="Personal service and childcare workers"/>
    <s v="06"/>
    <s v="Longford"/>
    <s v="2002"/>
    <s v="2002"/>
    <s v="Number"/>
    <n v="819"/>
  </r>
  <r>
    <s v="B0626"/>
    <s v="2002 Population Aged 15 Years and Over at Work"/>
    <s v="504"/>
    <s v="Employee"/>
    <s v="-"/>
    <s v="Both sexes"/>
    <s v="V2200"/>
    <s v="Personal service and childcare workers"/>
    <s v="07"/>
    <s v="Louth"/>
    <s v="2002"/>
    <s v="2002"/>
    <s v="Number"/>
    <n v="3216"/>
  </r>
  <r>
    <s v="B0626"/>
    <s v="2002 Population Aged 15 Years and Over at Work"/>
    <s v="504"/>
    <s v="Employee"/>
    <s v="-"/>
    <s v="Both sexes"/>
    <s v="V2200"/>
    <s v="Personal service and childcare workers"/>
    <s v="08"/>
    <s v="Meath"/>
    <s v="2002"/>
    <s v="2002"/>
    <s v="Number"/>
    <n v="3673"/>
  </r>
  <r>
    <s v="B0626"/>
    <s v="2002 Population Aged 15 Years and Over at Work"/>
    <s v="504"/>
    <s v="Employee"/>
    <s v="-"/>
    <s v="Both sexes"/>
    <s v="V2200"/>
    <s v="Personal service and childcare workers"/>
    <s v="09"/>
    <s v="Offaly"/>
    <s v="2002"/>
    <s v="2002"/>
    <s v="Number"/>
    <n v="1701"/>
  </r>
  <r>
    <s v="B0626"/>
    <s v="2002 Population Aged 15 Years and Over at Work"/>
    <s v="504"/>
    <s v="Employee"/>
    <s v="-"/>
    <s v="Both sexes"/>
    <s v="V2200"/>
    <s v="Personal service and childcare workers"/>
    <s v="10"/>
    <s v="Westmeath"/>
    <s v="2002"/>
    <s v="2002"/>
    <s v="Number"/>
    <n v="2085"/>
  </r>
  <r>
    <s v="B0626"/>
    <s v="2002 Population Aged 15 Years and Over at Work"/>
    <s v="504"/>
    <s v="Employee"/>
    <s v="-"/>
    <s v="Both sexes"/>
    <s v="V2200"/>
    <s v="Personal service and childcare workers"/>
    <s v="11"/>
    <s v="Wexford"/>
    <s v="2002"/>
    <s v="2002"/>
    <s v="Number"/>
    <n v="3542"/>
  </r>
  <r>
    <s v="B0626"/>
    <s v="2002 Population Aged 15 Years and Over at Work"/>
    <s v="504"/>
    <s v="Employee"/>
    <s v="-"/>
    <s v="Both sexes"/>
    <s v="V2200"/>
    <s v="Personal service and childcare workers"/>
    <s v="12"/>
    <s v="Wicklow"/>
    <s v="2002"/>
    <s v="2002"/>
    <s v="Number"/>
    <n v="3605"/>
  </r>
  <r>
    <s v="B0626"/>
    <s v="2002 Population Aged 15 Years and Over at Work"/>
    <s v="504"/>
    <s v="Employee"/>
    <s v="-"/>
    <s v="Both sexes"/>
    <s v="V2200"/>
    <s v="Personal service and childcare workers"/>
    <s v="B"/>
    <s v="Munster"/>
    <s v="2002"/>
    <s v="2002"/>
    <s v="Number"/>
    <n v="33542"/>
  </r>
  <r>
    <s v="B0626"/>
    <s v="2002 Population Aged 15 Years and Over at Work"/>
    <s v="504"/>
    <s v="Employee"/>
    <s v="-"/>
    <s v="Both sexes"/>
    <s v="V2200"/>
    <s v="Personal service and childcare workers"/>
    <s v="13"/>
    <s v="Clare"/>
    <s v="2002"/>
    <s v="2002"/>
    <s v="Number"/>
    <n v="3228"/>
  </r>
  <r>
    <s v="B0626"/>
    <s v="2002 Population Aged 15 Years and Over at Work"/>
    <s v="504"/>
    <s v="Employee"/>
    <s v="-"/>
    <s v="Both sexes"/>
    <s v="V2200"/>
    <s v="Personal service and childcare workers"/>
    <s v="14"/>
    <s v="Cork"/>
    <s v="2002"/>
    <s v="2002"/>
    <s v="Number"/>
    <n v="13334"/>
  </r>
  <r>
    <s v="B0626"/>
    <s v="2002 Population Aged 15 Years and Over at Work"/>
    <s v="504"/>
    <s v="Employee"/>
    <s v="-"/>
    <s v="Both sexes"/>
    <s v="V2200"/>
    <s v="Personal service and childcare workers"/>
    <s v="141"/>
    <s v="Cork City"/>
    <s v="2002"/>
    <s v="2002"/>
    <s v="Number"/>
    <n v="4272"/>
  </r>
  <r>
    <s v="B0626"/>
    <s v="2002 Population Aged 15 Years and Over at Work"/>
    <s v="504"/>
    <s v="Employee"/>
    <s v="-"/>
    <s v="Both sexes"/>
    <s v="V2200"/>
    <s v="Personal service and childcare workers"/>
    <s v="142"/>
    <s v="Cork County"/>
    <s v="2002"/>
    <s v="2002"/>
    <s v="Number"/>
    <n v="9062"/>
  </r>
  <r>
    <s v="B0626"/>
    <s v="2002 Population Aged 15 Years and Over at Work"/>
    <s v="504"/>
    <s v="Employee"/>
    <s v="-"/>
    <s v="Both sexes"/>
    <s v="V2200"/>
    <s v="Personal service and childcare workers"/>
    <s v="15"/>
    <s v="Kerry"/>
    <s v="2002"/>
    <s v="2002"/>
    <s v="Number"/>
    <n v="4978"/>
  </r>
  <r>
    <s v="B0626"/>
    <s v="2002 Population Aged 15 Years and Over at Work"/>
    <s v="504"/>
    <s v="Employee"/>
    <s v="-"/>
    <s v="Both sexes"/>
    <s v="V2200"/>
    <s v="Personal service and childcare workers"/>
    <s v="16"/>
    <s v="Limerick"/>
    <s v="2002"/>
    <s v="2002"/>
    <s v="Number"/>
    <n v="5213"/>
  </r>
  <r>
    <s v="B0626"/>
    <s v="2002 Population Aged 15 Years and Over at Work"/>
    <s v="504"/>
    <s v="Employee"/>
    <s v="-"/>
    <s v="Both sexes"/>
    <s v="V2200"/>
    <s v="Personal service and childcare workers"/>
    <s v="161"/>
    <s v="Limerick City"/>
    <s v="2002"/>
    <s v="2002"/>
    <s v="Number"/>
    <n v="2067"/>
  </r>
  <r>
    <s v="B0626"/>
    <s v="2002 Population Aged 15 Years and Over at Work"/>
    <s v="504"/>
    <s v="Employee"/>
    <s v="-"/>
    <s v="Both sexes"/>
    <s v="V2200"/>
    <s v="Personal service and childcare workers"/>
    <s v="162"/>
    <s v="Limerick County"/>
    <s v="2002"/>
    <s v="2002"/>
    <s v="Number"/>
    <n v="3146"/>
  </r>
  <r>
    <s v="B0626"/>
    <s v="2002 Population Aged 15 Years and Over at Work"/>
    <s v="504"/>
    <s v="Employee"/>
    <s v="-"/>
    <s v="Both sexes"/>
    <s v="V2200"/>
    <s v="Personal service and childcare workers"/>
    <s v="171"/>
    <s v="North Tipperary"/>
    <s v="2002"/>
    <s v="2002"/>
    <s v="Number"/>
    <n v="1577"/>
  </r>
  <r>
    <s v="B0626"/>
    <s v="2002 Population Aged 15 Years and Over at Work"/>
    <s v="504"/>
    <s v="Employee"/>
    <s v="-"/>
    <s v="Both sexes"/>
    <s v="V2200"/>
    <s v="Personal service and childcare workers"/>
    <s v="172"/>
    <s v="South Tipperary"/>
    <s v="2002"/>
    <s v="2002"/>
    <s v="Number"/>
    <n v="2215"/>
  </r>
  <r>
    <s v="B0626"/>
    <s v="2002 Population Aged 15 Years and Over at Work"/>
    <s v="504"/>
    <s v="Employee"/>
    <s v="-"/>
    <s v="Both sexes"/>
    <s v="V2200"/>
    <s v="Personal service and childcare workers"/>
    <s v="18"/>
    <s v="Waterford"/>
    <s v="2002"/>
    <s v="2002"/>
    <s v="Number"/>
    <n v="2997"/>
  </r>
  <r>
    <s v="B0626"/>
    <s v="2002 Population Aged 15 Years and Over at Work"/>
    <s v="504"/>
    <s v="Employee"/>
    <s v="-"/>
    <s v="Both sexes"/>
    <s v="V2200"/>
    <s v="Personal service and childcare workers"/>
    <s v="181"/>
    <s v="Waterford City"/>
    <s v="2002"/>
    <s v="2002"/>
    <s v="Number"/>
    <n v="1527"/>
  </r>
  <r>
    <s v="B0626"/>
    <s v="2002 Population Aged 15 Years and Over at Work"/>
    <s v="504"/>
    <s v="Employee"/>
    <s v="-"/>
    <s v="Both sexes"/>
    <s v="V2200"/>
    <s v="Personal service and childcare workers"/>
    <s v="182"/>
    <s v="Waterford County"/>
    <s v="2002"/>
    <s v="2002"/>
    <s v="Number"/>
    <n v="1470"/>
  </r>
  <r>
    <s v="B0626"/>
    <s v="2002 Population Aged 15 Years and Over at Work"/>
    <s v="504"/>
    <s v="Employee"/>
    <s v="-"/>
    <s v="Both sexes"/>
    <s v="V2200"/>
    <s v="Personal service and childcare workers"/>
    <s v="C"/>
    <s v="Connacht"/>
    <s v="2002"/>
    <s v="2002"/>
    <s v="Number"/>
    <n v="13552"/>
  </r>
  <r>
    <s v="B0626"/>
    <s v="2002 Population Aged 15 Years and Over at Work"/>
    <s v="504"/>
    <s v="Employee"/>
    <s v="-"/>
    <s v="Both sexes"/>
    <s v="V2200"/>
    <s v="Personal service and childcare workers"/>
    <s v="19"/>
    <s v="Galway"/>
    <s v="2002"/>
    <s v="2002"/>
    <s v="Number"/>
    <n v="6020"/>
  </r>
  <r>
    <s v="B0626"/>
    <s v="2002 Population Aged 15 Years and Over at Work"/>
    <s v="504"/>
    <s v="Employee"/>
    <s v="-"/>
    <s v="Both sexes"/>
    <s v="V2200"/>
    <s v="Personal service and childcare workers"/>
    <s v="191"/>
    <s v="Galway City"/>
    <s v="2002"/>
    <s v="2002"/>
    <s v="Number"/>
    <n v="2539"/>
  </r>
  <r>
    <s v="B0626"/>
    <s v="2002 Population Aged 15 Years and Over at Work"/>
    <s v="504"/>
    <s v="Employee"/>
    <s v="-"/>
    <s v="Both sexes"/>
    <s v="V2200"/>
    <s v="Personal service and childcare workers"/>
    <s v="192"/>
    <s v="Galway County"/>
    <s v="2002"/>
    <s v="2002"/>
    <s v="Number"/>
    <n v="3481"/>
  </r>
  <r>
    <s v="B0626"/>
    <s v="2002 Population Aged 15 Years and Over at Work"/>
    <s v="504"/>
    <s v="Employee"/>
    <s v="-"/>
    <s v="Both sexes"/>
    <s v="V2200"/>
    <s v="Personal service and childcare workers"/>
    <s v="20"/>
    <s v="Leitrim"/>
    <s v="2002"/>
    <s v="2002"/>
    <s v="Number"/>
    <n v="781"/>
  </r>
  <r>
    <s v="B0626"/>
    <s v="2002 Population Aged 15 Years and Over at Work"/>
    <s v="504"/>
    <s v="Employee"/>
    <s v="-"/>
    <s v="Both sexes"/>
    <s v="V2200"/>
    <s v="Personal service and childcare workers"/>
    <s v="21"/>
    <s v="Mayo"/>
    <s v="2002"/>
    <s v="2002"/>
    <s v="Number"/>
    <n v="3485"/>
  </r>
  <r>
    <s v="B0626"/>
    <s v="2002 Population Aged 15 Years and Over at Work"/>
    <s v="504"/>
    <s v="Employee"/>
    <s v="-"/>
    <s v="Both sexes"/>
    <s v="V2200"/>
    <s v="Personal service and childcare workers"/>
    <s v="22"/>
    <s v="Roscommon"/>
    <s v="2002"/>
    <s v="2002"/>
    <s v="Number"/>
    <n v="1248"/>
  </r>
  <r>
    <s v="B0626"/>
    <s v="2002 Population Aged 15 Years and Over at Work"/>
    <s v="504"/>
    <s v="Employee"/>
    <s v="-"/>
    <s v="Both sexes"/>
    <s v="V2200"/>
    <s v="Personal service and childcare workers"/>
    <s v="23"/>
    <s v="Sligo"/>
    <s v="2002"/>
    <s v="2002"/>
    <s v="Number"/>
    <n v="2018"/>
  </r>
  <r>
    <s v="B0626"/>
    <s v="2002 Population Aged 15 Years and Over at Work"/>
    <s v="504"/>
    <s v="Employee"/>
    <s v="-"/>
    <s v="Both sexes"/>
    <s v="V2200"/>
    <s v="Personal service and childcare workers"/>
    <s v="D"/>
    <s v="Ulster (part of)"/>
    <s v="2002"/>
    <s v="2002"/>
    <s v="Number"/>
    <n v="6974"/>
  </r>
  <r>
    <s v="B0626"/>
    <s v="2002 Population Aged 15 Years and Over at Work"/>
    <s v="504"/>
    <s v="Employee"/>
    <s v="-"/>
    <s v="Both sexes"/>
    <s v="V2200"/>
    <s v="Personal service and childcare workers"/>
    <s v="24"/>
    <s v="Cavan"/>
    <s v="2002"/>
    <s v="2002"/>
    <s v="Number"/>
    <n v="1424"/>
  </r>
  <r>
    <s v="B0626"/>
    <s v="2002 Population Aged 15 Years and Over at Work"/>
    <s v="504"/>
    <s v="Employee"/>
    <s v="-"/>
    <s v="Both sexes"/>
    <s v="V2200"/>
    <s v="Personal service and childcare workers"/>
    <s v="25"/>
    <s v="Donegal"/>
    <s v="2002"/>
    <s v="2002"/>
    <s v="Number"/>
    <n v="4201"/>
  </r>
  <r>
    <s v="B0626"/>
    <s v="2002 Population Aged 15 Years and Over at Work"/>
    <s v="504"/>
    <s v="Employee"/>
    <s v="-"/>
    <s v="Both sexes"/>
    <s v="V2200"/>
    <s v="Personal service and childcare workers"/>
    <s v="26"/>
    <s v="Monaghan"/>
    <s v="2002"/>
    <s v="2002"/>
    <s v="Number"/>
    <n v="1349"/>
  </r>
  <r>
    <s v="B0626"/>
    <s v="2002 Population Aged 15 Years and Over at Work"/>
    <s v="504"/>
    <s v="Employee"/>
    <s v="-"/>
    <s v="Both sexes"/>
    <s v="U2100"/>
    <s v="Teachers"/>
    <s v="-"/>
    <s v="State"/>
    <s v="2002"/>
    <s v="2002"/>
    <s v="Number"/>
    <n v="66980"/>
  </r>
  <r>
    <s v="B0626"/>
    <s v="2002 Population Aged 15 Years and Over at Work"/>
    <s v="504"/>
    <s v="Employee"/>
    <s v="-"/>
    <s v="Both sexes"/>
    <s v="U2100"/>
    <s v="Teachers"/>
    <s v="A"/>
    <s v="Leinster"/>
    <s v="2002"/>
    <s v="2002"/>
    <s v="Number"/>
    <n v="35174"/>
  </r>
  <r>
    <s v="B0626"/>
    <s v="2002 Population Aged 15 Years and Over at Work"/>
    <s v="504"/>
    <s v="Employee"/>
    <s v="-"/>
    <s v="Both sexes"/>
    <s v="U2100"/>
    <s v="Teachers"/>
    <s v="01"/>
    <s v="Carlow"/>
    <s v="2002"/>
    <s v="2002"/>
    <s v="Number"/>
    <n v="859"/>
  </r>
  <r>
    <s v="B0626"/>
    <s v="2002 Population Aged 15 Years and Over at Work"/>
    <s v="504"/>
    <s v="Employee"/>
    <s v="-"/>
    <s v="Both sexes"/>
    <s v="U2100"/>
    <s v="Teachers"/>
    <s v="02"/>
    <s v="Dublin"/>
    <s v="2002"/>
    <s v="2002"/>
    <s v="Number"/>
    <n v="18809"/>
  </r>
  <r>
    <s v="B0626"/>
    <s v="2002 Population Aged 15 Years and Over at Work"/>
    <s v="504"/>
    <s v="Employee"/>
    <s v="-"/>
    <s v="Both sexes"/>
    <s v="U2100"/>
    <s v="Teachers"/>
    <s v="021"/>
    <s v="Dublin City"/>
    <s v="2002"/>
    <s v="2002"/>
    <s v="Number"/>
    <n v="7541"/>
  </r>
  <r>
    <s v="B0626"/>
    <s v="2002 Population Aged 15 Years and Over at Work"/>
    <s v="504"/>
    <s v="Employee"/>
    <s v="-"/>
    <s v="Both sexes"/>
    <s v="U2100"/>
    <s v="Teachers"/>
    <s v="024"/>
    <s v="Dún Laoghaire-Rathdown"/>
    <s v="2002"/>
    <s v="2002"/>
    <s v="Number"/>
    <n v="4426"/>
  </r>
  <r>
    <s v="B0626"/>
    <s v="2002 Population Aged 15 Years and Over at Work"/>
    <s v="504"/>
    <s v="Employee"/>
    <s v="-"/>
    <s v="Both sexes"/>
    <s v="U2100"/>
    <s v="Teachers"/>
    <s v="023"/>
    <s v="Fingal"/>
    <s v="2002"/>
    <s v="2002"/>
    <s v="Number"/>
    <n v="3323"/>
  </r>
  <r>
    <s v="B0626"/>
    <s v="2002 Population Aged 15 Years and Over at Work"/>
    <s v="504"/>
    <s v="Employee"/>
    <s v="-"/>
    <s v="Both sexes"/>
    <s v="U2100"/>
    <s v="Teachers"/>
    <s v="022"/>
    <s v="South Dublin"/>
    <s v="2002"/>
    <s v="2002"/>
    <s v="Number"/>
    <n v="3519"/>
  </r>
  <r>
    <s v="B0626"/>
    <s v="2002 Population Aged 15 Years and Over at Work"/>
    <s v="504"/>
    <s v="Employee"/>
    <s v="-"/>
    <s v="Both sexes"/>
    <s v="U2100"/>
    <s v="Teachers"/>
    <s v="03"/>
    <s v="Kildare"/>
    <s v="2002"/>
    <s v="2002"/>
    <s v="Number"/>
    <n v="3058"/>
  </r>
  <r>
    <s v="B0626"/>
    <s v="2002 Population Aged 15 Years and Over at Work"/>
    <s v="504"/>
    <s v="Employee"/>
    <s v="-"/>
    <s v="Both sexes"/>
    <s v="U2100"/>
    <s v="Teachers"/>
    <s v="04"/>
    <s v="Kilkenny"/>
    <s v="2002"/>
    <s v="2002"/>
    <s v="Number"/>
    <n v="1358"/>
  </r>
  <r>
    <s v="B0626"/>
    <s v="2002 Population Aged 15 Years and Over at Work"/>
    <s v="504"/>
    <s v="Employee"/>
    <s v="-"/>
    <s v="Both sexes"/>
    <s v="U2100"/>
    <s v="Teachers"/>
    <s v="05"/>
    <s v="Laois"/>
    <s v="2002"/>
    <s v="2002"/>
    <s v="Number"/>
    <n v="974"/>
  </r>
  <r>
    <s v="B0626"/>
    <s v="2002 Population Aged 15 Years and Over at Work"/>
    <s v="504"/>
    <s v="Employee"/>
    <s v="-"/>
    <s v="Both sexes"/>
    <s v="U2100"/>
    <s v="Teachers"/>
    <s v="06"/>
    <s v="Longford"/>
    <s v="2002"/>
    <s v="2002"/>
    <s v="Number"/>
    <n v="533"/>
  </r>
  <r>
    <s v="B0626"/>
    <s v="2002 Population Aged 15 Years and Over at Work"/>
    <s v="504"/>
    <s v="Employee"/>
    <s v="-"/>
    <s v="Both sexes"/>
    <s v="U2100"/>
    <s v="Teachers"/>
    <s v="07"/>
    <s v="Louth"/>
    <s v="2002"/>
    <s v="2002"/>
    <s v="Number"/>
    <n v="1642"/>
  </r>
  <r>
    <s v="B0626"/>
    <s v="2002 Population Aged 15 Years and Over at Work"/>
    <s v="504"/>
    <s v="Employee"/>
    <s v="-"/>
    <s v="Both sexes"/>
    <s v="U2100"/>
    <s v="Teachers"/>
    <s v="08"/>
    <s v="Meath"/>
    <s v="2002"/>
    <s v="2002"/>
    <s v="Number"/>
    <n v="2195"/>
  </r>
  <r>
    <s v="B0626"/>
    <s v="2002 Population Aged 15 Years and Over at Work"/>
    <s v="504"/>
    <s v="Employee"/>
    <s v="-"/>
    <s v="Both sexes"/>
    <s v="U2100"/>
    <s v="Teachers"/>
    <s v="09"/>
    <s v="Offaly"/>
    <s v="2002"/>
    <s v="2002"/>
    <s v="Number"/>
    <n v="908"/>
  </r>
  <r>
    <s v="B0626"/>
    <s v="2002 Population Aged 15 Years and Over at Work"/>
    <s v="504"/>
    <s v="Employee"/>
    <s v="-"/>
    <s v="Both sexes"/>
    <s v="U2100"/>
    <s v="Teachers"/>
    <s v="10"/>
    <s v="Westmeath"/>
    <s v="2002"/>
    <s v="2002"/>
    <s v="Number"/>
    <n v="1240"/>
  </r>
  <r>
    <s v="B0626"/>
    <s v="2002 Population Aged 15 Years and Over at Work"/>
    <s v="504"/>
    <s v="Employee"/>
    <s v="-"/>
    <s v="Both sexes"/>
    <s v="U2100"/>
    <s v="Teachers"/>
    <s v="11"/>
    <s v="Wexford"/>
    <s v="2002"/>
    <s v="2002"/>
    <s v="Number"/>
    <n v="1772"/>
  </r>
  <r>
    <s v="B0626"/>
    <s v="2002 Population Aged 15 Years and Over at Work"/>
    <s v="504"/>
    <s v="Employee"/>
    <s v="-"/>
    <s v="Both sexes"/>
    <s v="U2100"/>
    <s v="Teachers"/>
    <s v="12"/>
    <s v="Wicklow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B"/>
    <s v="Munster"/>
    <s v="2002"/>
    <s v="2002"/>
    <s v="Number"/>
    <n v="19222"/>
  </r>
  <r>
    <s v="B0626"/>
    <s v="2002 Population Aged 15 Years and Over at Work"/>
    <s v="504"/>
    <s v="Employee"/>
    <s v="-"/>
    <s v="Both sexes"/>
    <s v="U2100"/>
    <s v="Teachers"/>
    <s v="13"/>
    <s v="Clare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14"/>
    <s v="Cork"/>
    <s v="2002"/>
    <s v="2002"/>
    <s v="Number"/>
    <n v="8066"/>
  </r>
  <r>
    <s v="B0626"/>
    <s v="2002 Population Aged 15 Years and Over at Work"/>
    <s v="504"/>
    <s v="Employee"/>
    <s v="-"/>
    <s v="Both sexes"/>
    <s v="U2100"/>
    <s v="Teachers"/>
    <s v="141"/>
    <s v="Cork City"/>
    <s v="2002"/>
    <s v="2002"/>
    <s v="Number"/>
    <n v="1991"/>
  </r>
  <r>
    <s v="B0626"/>
    <s v="2002 Population Aged 15 Years and Over at Work"/>
    <s v="504"/>
    <s v="Employee"/>
    <s v="-"/>
    <s v="Both sexes"/>
    <s v="U2100"/>
    <s v="Teachers"/>
    <s v="142"/>
    <s v="Cork County"/>
    <s v="2002"/>
    <s v="2002"/>
    <s v="Number"/>
    <n v="6075"/>
  </r>
  <r>
    <s v="B0626"/>
    <s v="2002 Population Aged 15 Years and Over at Work"/>
    <s v="504"/>
    <s v="Employee"/>
    <s v="-"/>
    <s v="Both sexes"/>
    <s v="U2100"/>
    <s v="Teachers"/>
    <s v="15"/>
    <s v="Kerry"/>
    <s v="2002"/>
    <s v="2002"/>
    <s v="Number"/>
    <n v="2288"/>
  </r>
  <r>
    <s v="B0626"/>
    <s v="2002 Population Aged 15 Years and Over at Work"/>
    <s v="504"/>
    <s v="Employee"/>
    <s v="-"/>
    <s v="Both sexes"/>
    <s v="U2100"/>
    <s v="Teachers"/>
    <s v="16"/>
    <s v="Limerick"/>
    <s v="2002"/>
    <s v="2002"/>
    <s v="Number"/>
    <n v="3055"/>
  </r>
  <r>
    <s v="B0626"/>
    <s v="2002 Population Aged 15 Years and Over at Work"/>
    <s v="504"/>
    <s v="Employee"/>
    <s v="-"/>
    <s v="Both sexes"/>
    <s v="U2100"/>
    <s v="Teachers"/>
    <s v="161"/>
    <s v="Limerick City"/>
    <s v="2002"/>
    <s v="2002"/>
    <s v="Number"/>
    <n v="735"/>
  </r>
  <r>
    <s v="B0626"/>
    <s v="2002 Population Aged 15 Years and Over at Work"/>
    <s v="504"/>
    <s v="Employee"/>
    <s v="-"/>
    <s v="Both sexes"/>
    <s v="U2100"/>
    <s v="Teachers"/>
    <s v="162"/>
    <s v="Limerick County"/>
    <s v="2002"/>
    <s v="2002"/>
    <s v="Number"/>
    <n v="2320"/>
  </r>
  <r>
    <s v="B0626"/>
    <s v="2002 Population Aged 15 Years and Over at Work"/>
    <s v="504"/>
    <s v="Employee"/>
    <s v="-"/>
    <s v="Both sexes"/>
    <s v="U2100"/>
    <s v="Teach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U2100"/>
    <s v="Teachers"/>
    <s v="172"/>
    <s v="South Tipperary"/>
    <s v="2002"/>
    <s v="2002"/>
    <s v="Number"/>
    <n v="1143"/>
  </r>
  <r>
    <s v="B0626"/>
    <s v="2002 Population Aged 15 Years and Over at Work"/>
    <s v="504"/>
    <s v="Employee"/>
    <s v="-"/>
    <s v="Both sexes"/>
    <s v="U2100"/>
    <s v="Teachers"/>
    <s v="18"/>
    <s v="Waterford"/>
    <s v="2002"/>
    <s v="2002"/>
    <s v="Number"/>
    <n v="1732"/>
  </r>
  <r>
    <s v="B0626"/>
    <s v="2002 Population Aged 15 Years and Over at Work"/>
    <s v="504"/>
    <s v="Employee"/>
    <s v="-"/>
    <s v="Both sexes"/>
    <s v="U2100"/>
    <s v="Teachers"/>
    <s v="181"/>
    <s v="Waterford City"/>
    <s v="2002"/>
    <s v="2002"/>
    <s v="Number"/>
    <n v="668"/>
  </r>
  <r>
    <s v="B0626"/>
    <s v="2002 Population Aged 15 Years and Over at Work"/>
    <s v="504"/>
    <s v="Employee"/>
    <s v="-"/>
    <s v="Both sexes"/>
    <s v="U2100"/>
    <s v="Teachers"/>
    <s v="182"/>
    <s v="Waterford County"/>
    <s v="2002"/>
    <s v="2002"/>
    <s v="Number"/>
    <n v="1064"/>
  </r>
  <r>
    <s v="B0626"/>
    <s v="2002 Population Aged 15 Years and Over at Work"/>
    <s v="504"/>
    <s v="Employee"/>
    <s v="-"/>
    <s v="Both sexes"/>
    <s v="U2100"/>
    <s v="Teachers"/>
    <s v="C"/>
    <s v="Connacht"/>
    <s v="2002"/>
    <s v="2002"/>
    <s v="Number"/>
    <n v="8588"/>
  </r>
  <r>
    <s v="B0626"/>
    <s v="2002 Population Aged 15 Years and Over at Work"/>
    <s v="504"/>
    <s v="Employee"/>
    <s v="-"/>
    <s v="Both sexes"/>
    <s v="U2100"/>
    <s v="Teachers"/>
    <s v="19"/>
    <s v="Galway"/>
    <s v="2002"/>
    <s v="2002"/>
    <s v="Number"/>
    <n v="4175"/>
  </r>
  <r>
    <s v="B0626"/>
    <s v="2002 Population Aged 15 Years and Over at Work"/>
    <s v="504"/>
    <s v="Employee"/>
    <s v="-"/>
    <s v="Both sexes"/>
    <s v="U2100"/>
    <s v="Teachers"/>
    <s v="191"/>
    <s v="Galway City"/>
    <s v="2002"/>
    <s v="2002"/>
    <s v="Number"/>
    <n v="1464"/>
  </r>
  <r>
    <s v="B0626"/>
    <s v="2002 Population Aged 15 Years and Over at Work"/>
    <s v="504"/>
    <s v="Employee"/>
    <s v="-"/>
    <s v="Both sexes"/>
    <s v="U2100"/>
    <s v="Teachers"/>
    <s v="192"/>
    <s v="Galway County"/>
    <s v="2002"/>
    <s v="2002"/>
    <s v="Number"/>
    <n v="2711"/>
  </r>
  <r>
    <s v="B0626"/>
    <s v="2002 Population Aged 15 Years and Over at Work"/>
    <s v="504"/>
    <s v="Employee"/>
    <s v="-"/>
    <s v="Both sexes"/>
    <s v="U2100"/>
    <s v="Teachers"/>
    <s v="20"/>
    <s v="Leitrim"/>
    <s v="2002"/>
    <s v="2002"/>
    <s v="Number"/>
    <n v="397"/>
  </r>
  <r>
    <s v="B0626"/>
    <s v="2002 Population Aged 15 Years and Over at Work"/>
    <s v="504"/>
    <s v="Employee"/>
    <s v="-"/>
    <s v="Both sexes"/>
    <s v="U2100"/>
    <s v="Teach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U2100"/>
    <s v="Teachers"/>
    <s v="22"/>
    <s v="Roscommon"/>
    <s v="2002"/>
    <s v="2002"/>
    <s v="Number"/>
    <n v="906"/>
  </r>
  <r>
    <s v="B0626"/>
    <s v="2002 Population Aged 15 Years and Over at Work"/>
    <s v="504"/>
    <s v="Employee"/>
    <s v="-"/>
    <s v="Both sexes"/>
    <s v="U2100"/>
    <s v="Teachers"/>
    <s v="23"/>
    <s v="Sligo"/>
    <s v="2002"/>
    <s v="2002"/>
    <s v="Number"/>
    <n v="1076"/>
  </r>
  <r>
    <s v="B0626"/>
    <s v="2002 Population Aged 15 Years and Over at Work"/>
    <s v="504"/>
    <s v="Employee"/>
    <s v="-"/>
    <s v="Both sexes"/>
    <s v="U2100"/>
    <s v="Teachers"/>
    <s v="D"/>
    <s v="Ulster (part of)"/>
    <s v="2002"/>
    <s v="2002"/>
    <s v="Number"/>
    <n v="3996"/>
  </r>
  <r>
    <s v="B0626"/>
    <s v="2002 Population Aged 15 Years and Over at Work"/>
    <s v="504"/>
    <s v="Employee"/>
    <s v="-"/>
    <s v="Both sexes"/>
    <s v="U2100"/>
    <s v="Teachers"/>
    <s v="24"/>
    <s v="Cavan"/>
    <s v="2002"/>
    <s v="2002"/>
    <s v="Number"/>
    <n v="807"/>
  </r>
  <r>
    <s v="B0626"/>
    <s v="2002 Population Aged 15 Years and Over at Work"/>
    <s v="504"/>
    <s v="Employee"/>
    <s v="-"/>
    <s v="Both sexes"/>
    <s v="U2100"/>
    <s v="Teachers"/>
    <s v="25"/>
    <s v="Donegal"/>
    <s v="2002"/>
    <s v="2002"/>
    <s v="Number"/>
    <n v="2373"/>
  </r>
  <r>
    <s v="B0626"/>
    <s v="2002 Population Aged 15 Years and Over at Work"/>
    <s v="504"/>
    <s v="Employee"/>
    <s v="-"/>
    <s v="Both sexes"/>
    <s v="U2100"/>
    <s v="Teachers"/>
    <s v="26"/>
    <s v="Monaghan"/>
    <s v="2002"/>
    <s v="2002"/>
    <s v="Number"/>
    <n v="816"/>
  </r>
  <r>
    <s v="B0626"/>
    <s v="2002 Population Aged 15 Years and Over at Work"/>
    <s v="504"/>
    <s v="Employee"/>
    <s v="-"/>
    <s v="Both sexes"/>
    <s v="K1100"/>
    <s v="Central and local government workers"/>
    <s v="-"/>
    <s v="State"/>
    <s v="2002"/>
    <s v="2002"/>
    <s v="Number"/>
    <n v="50581"/>
  </r>
  <r>
    <s v="B0626"/>
    <s v="2002 Population Aged 15 Years and Over at Work"/>
    <s v="504"/>
    <s v="Employee"/>
    <s v="-"/>
    <s v="Both sexes"/>
    <s v="K1100"/>
    <s v="Central and local government workers"/>
    <s v="A"/>
    <s v="Leinster"/>
    <s v="2002"/>
    <s v="2002"/>
    <s v="Number"/>
    <n v="31530"/>
  </r>
  <r>
    <s v="B0626"/>
    <s v="2002 Population Aged 15 Years and Over at Work"/>
    <s v="504"/>
    <s v="Employee"/>
    <s v="-"/>
    <s v="Both sexes"/>
    <s v="K1100"/>
    <s v="Central and local government workers"/>
    <s v="01"/>
    <s v="Carlow"/>
    <s v="2002"/>
    <s v="2002"/>
    <s v="Number"/>
    <n v="389"/>
  </r>
  <r>
    <s v="B0626"/>
    <s v="2002 Population Aged 15 Years and Over at Work"/>
    <s v="504"/>
    <s v="Employee"/>
    <s v="-"/>
    <s v="Both sexes"/>
    <s v="K1100"/>
    <s v="Central and local government workers"/>
    <s v="02"/>
    <s v="Dublin"/>
    <s v="2002"/>
    <s v="2002"/>
    <s v="Number"/>
    <n v="18940"/>
  </r>
  <r>
    <s v="B0626"/>
    <s v="2002 Population Aged 15 Years and Over at Work"/>
    <s v="504"/>
    <s v="Employee"/>
    <s v="-"/>
    <s v="Both sexes"/>
    <s v="K1100"/>
    <s v="Central and local government workers"/>
    <s v="021"/>
    <s v="Dublin City"/>
    <s v="2002"/>
    <s v="2002"/>
    <s v="Number"/>
    <n v="8889"/>
  </r>
  <r>
    <s v="B0626"/>
    <s v="2002 Population Aged 15 Years and Over at Work"/>
    <s v="504"/>
    <s v="Employee"/>
    <s v="-"/>
    <s v="Both sexes"/>
    <s v="K1100"/>
    <s v="Central and local government workers"/>
    <s v="024"/>
    <s v="Dún Laoghaire-Rathdown"/>
    <s v="2002"/>
    <s v="2002"/>
    <s v="Number"/>
    <n v="2336"/>
  </r>
  <r>
    <s v="B0626"/>
    <s v="2002 Population Aged 15 Years and Over at Work"/>
    <s v="504"/>
    <s v="Employee"/>
    <s v="-"/>
    <s v="Both sexes"/>
    <s v="K1100"/>
    <s v="Central and local government workers"/>
    <s v="023"/>
    <s v="Fingal"/>
    <s v="2002"/>
    <s v="2002"/>
    <s v="Number"/>
    <n v="3636"/>
  </r>
  <r>
    <s v="B0626"/>
    <s v="2002 Population Aged 15 Years and Over at Work"/>
    <s v="504"/>
    <s v="Employee"/>
    <s v="-"/>
    <s v="Both sexes"/>
    <s v="K1100"/>
    <s v="Central and local government workers"/>
    <s v="022"/>
    <s v="South Dublin"/>
    <s v="2002"/>
    <s v="2002"/>
    <s v="Number"/>
    <n v="4079"/>
  </r>
  <r>
    <s v="B0626"/>
    <s v="2002 Population Aged 15 Years and Over at Work"/>
    <s v="504"/>
    <s v="Employee"/>
    <s v="-"/>
    <s v="Both sexes"/>
    <s v="K1100"/>
    <s v="Central and local government workers"/>
    <s v="03"/>
    <s v="Kildare"/>
    <s v="2002"/>
    <s v="2002"/>
    <s v="Number"/>
    <n v="2448"/>
  </r>
  <r>
    <s v="B0626"/>
    <s v="2002 Population Aged 15 Years and Over at Work"/>
    <s v="504"/>
    <s v="Employee"/>
    <s v="-"/>
    <s v="Both sexes"/>
    <s v="K1100"/>
    <s v="Central and local government workers"/>
    <s v="04"/>
    <s v="Kilkenny"/>
    <s v="2002"/>
    <s v="2002"/>
    <s v="Number"/>
    <n v="861"/>
  </r>
  <r>
    <s v="B0626"/>
    <s v="2002 Population Aged 15 Years and Over at Work"/>
    <s v="504"/>
    <s v="Employee"/>
    <s v="-"/>
    <s v="Both sexes"/>
    <s v="K1100"/>
    <s v="Central and local government workers"/>
    <s v="05"/>
    <s v="Laois"/>
    <s v="2002"/>
    <s v="2002"/>
    <s v="Number"/>
    <n v="1284"/>
  </r>
  <r>
    <s v="B0626"/>
    <s v="2002 Population Aged 15 Years and Over at Work"/>
    <s v="504"/>
    <s v="Employee"/>
    <s v="-"/>
    <s v="Both sexes"/>
    <s v="K1100"/>
    <s v="Central and local government workers"/>
    <s v="06"/>
    <s v="Longford"/>
    <s v="2002"/>
    <s v="2002"/>
    <s v="Number"/>
    <n v="462"/>
  </r>
  <r>
    <s v="B0626"/>
    <s v="2002 Population Aged 15 Years and Over at Work"/>
    <s v="504"/>
    <s v="Employee"/>
    <s v="-"/>
    <s v="Both sexes"/>
    <s v="K1100"/>
    <s v="Central and local government workers"/>
    <s v="07"/>
    <s v="Louth"/>
    <s v="2002"/>
    <s v="2002"/>
    <s v="Number"/>
    <n v="1043"/>
  </r>
  <r>
    <s v="B0626"/>
    <s v="2002 Population Aged 15 Years and Over at Work"/>
    <s v="504"/>
    <s v="Employee"/>
    <s v="-"/>
    <s v="Both sexes"/>
    <s v="K1100"/>
    <s v="Central and local government workers"/>
    <s v="08"/>
    <s v="Meath"/>
    <s v="2002"/>
    <s v="2002"/>
    <s v="Number"/>
    <n v="1920"/>
  </r>
  <r>
    <s v="B0626"/>
    <s v="2002 Population Aged 15 Years and Over at Work"/>
    <s v="504"/>
    <s v="Employee"/>
    <s v="-"/>
    <s v="Both sexes"/>
    <s v="K1100"/>
    <s v="Central and local government workers"/>
    <s v="09"/>
    <s v="Offaly"/>
    <s v="2002"/>
    <s v="2002"/>
    <s v="Number"/>
    <n v="815"/>
  </r>
  <r>
    <s v="B0626"/>
    <s v="2002 Population Aged 15 Years and Over at Work"/>
    <s v="504"/>
    <s v="Employee"/>
    <s v="-"/>
    <s v="Both sexes"/>
    <s v="K1100"/>
    <s v="Central and local government workers"/>
    <s v="10"/>
    <s v="Westmeath"/>
    <s v="2002"/>
    <s v="2002"/>
    <s v="Number"/>
    <n v="909"/>
  </r>
  <r>
    <s v="B0626"/>
    <s v="2002 Population Aged 15 Years and Over at Work"/>
    <s v="504"/>
    <s v="Employee"/>
    <s v="-"/>
    <s v="Both sexes"/>
    <s v="K1100"/>
    <s v="Central and local government workers"/>
    <s v="11"/>
    <s v="Wexford"/>
    <s v="2002"/>
    <s v="2002"/>
    <s v="Number"/>
    <n v="1285"/>
  </r>
  <r>
    <s v="B0626"/>
    <s v="2002 Population Aged 15 Years and Over at Work"/>
    <s v="504"/>
    <s v="Employee"/>
    <s v="-"/>
    <s v="Both sexes"/>
    <s v="K1100"/>
    <s v="Central and local government workers"/>
    <s v="12"/>
    <s v="Wicklow"/>
    <s v="2002"/>
    <s v="2002"/>
    <s v="Number"/>
    <n v="1174"/>
  </r>
  <r>
    <s v="B0626"/>
    <s v="2002 Population Aged 15 Years and Over at Work"/>
    <s v="504"/>
    <s v="Employee"/>
    <s v="-"/>
    <s v="Both sexes"/>
    <s v="K1100"/>
    <s v="Central and local government workers"/>
    <s v="B"/>
    <s v="Munster"/>
    <s v="2002"/>
    <s v="2002"/>
    <s v="Number"/>
    <n v="10935"/>
  </r>
  <r>
    <s v="B0626"/>
    <s v="2002 Population Aged 15 Years and Over at Work"/>
    <s v="504"/>
    <s v="Employee"/>
    <s v="-"/>
    <s v="Both sexes"/>
    <s v="K1100"/>
    <s v="Central and local government workers"/>
    <s v="13"/>
    <s v="Clare"/>
    <s v="2002"/>
    <s v="2002"/>
    <s v="Number"/>
    <n v="1379"/>
  </r>
  <r>
    <s v="B0626"/>
    <s v="2002 Population Aged 15 Years and Over at Work"/>
    <s v="504"/>
    <s v="Employee"/>
    <s v="-"/>
    <s v="Both sexes"/>
    <s v="K1100"/>
    <s v="Central and local government workers"/>
    <s v="14"/>
    <s v="Cork"/>
    <s v="2002"/>
    <s v="2002"/>
    <s v="Number"/>
    <n v="4078"/>
  </r>
  <r>
    <s v="B0626"/>
    <s v="2002 Population Aged 15 Years and Over at Work"/>
    <s v="504"/>
    <s v="Employee"/>
    <s v="-"/>
    <s v="Both sexes"/>
    <s v="K1100"/>
    <s v="Central and local government workers"/>
    <s v="141"/>
    <s v="Cork City"/>
    <s v="2002"/>
    <s v="2002"/>
    <s v="Number"/>
    <n v="1058"/>
  </r>
  <r>
    <s v="B0626"/>
    <s v="2002 Population Aged 15 Years and Over at Work"/>
    <s v="504"/>
    <s v="Employee"/>
    <s v="-"/>
    <s v="Both sexes"/>
    <s v="K1100"/>
    <s v="Central and local government workers"/>
    <s v="142"/>
    <s v="Cork County"/>
    <s v="2002"/>
    <s v="2002"/>
    <s v="Number"/>
    <n v="3020"/>
  </r>
  <r>
    <s v="B0626"/>
    <s v="2002 Population Aged 15 Years and Over at Work"/>
    <s v="504"/>
    <s v="Employee"/>
    <s v="-"/>
    <s v="Both sexes"/>
    <s v="K1100"/>
    <s v="Central and local government workers"/>
    <s v="15"/>
    <s v="Kerry"/>
    <s v="2002"/>
    <s v="2002"/>
    <s v="Number"/>
    <n v="1206"/>
  </r>
  <r>
    <s v="B0626"/>
    <s v="2002 Population Aged 15 Years and Over at Work"/>
    <s v="504"/>
    <s v="Employee"/>
    <s v="-"/>
    <s v="Both sexes"/>
    <s v="K1100"/>
    <s v="Central and local government workers"/>
    <s v="16"/>
    <s v="Limerick"/>
    <s v="2002"/>
    <s v="2002"/>
    <s v="Number"/>
    <n v="1788"/>
  </r>
  <r>
    <s v="B0626"/>
    <s v="2002 Population Aged 15 Years and Over at Work"/>
    <s v="504"/>
    <s v="Employee"/>
    <s v="-"/>
    <s v="Both sexes"/>
    <s v="K1100"/>
    <s v="Central and local government workers"/>
    <s v="161"/>
    <s v="Limerick City"/>
    <s v="2002"/>
    <s v="2002"/>
    <s v="Number"/>
    <n v="525"/>
  </r>
  <r>
    <s v="B0626"/>
    <s v="2002 Population Aged 15 Years and Over at Work"/>
    <s v="504"/>
    <s v="Employee"/>
    <s v="-"/>
    <s v="Both sexes"/>
    <s v="K1100"/>
    <s v="Central and local government workers"/>
    <s v="162"/>
    <s v="Limerick County"/>
    <s v="2002"/>
    <s v="2002"/>
    <s v="Number"/>
    <n v="1263"/>
  </r>
  <r>
    <s v="B0626"/>
    <s v="2002 Population Aged 15 Years and Over at Work"/>
    <s v="504"/>
    <s v="Employee"/>
    <s v="-"/>
    <s v="Both sexes"/>
    <s v="K1100"/>
    <s v="Central and local government workers"/>
    <s v="171"/>
    <s v="North Tipperary"/>
    <s v="2002"/>
    <s v="2002"/>
    <s v="Number"/>
    <n v="925"/>
  </r>
  <r>
    <s v="B0626"/>
    <s v="2002 Population Aged 15 Years and Over at Work"/>
    <s v="504"/>
    <s v="Employee"/>
    <s v="-"/>
    <s v="Both sexes"/>
    <s v="K1100"/>
    <s v="Central and local government workers"/>
    <s v="172"/>
    <s v="South Tipperary"/>
    <s v="2002"/>
    <s v="2002"/>
    <s v="Number"/>
    <n v="679"/>
  </r>
  <r>
    <s v="B0626"/>
    <s v="2002 Population Aged 15 Years and Over at Work"/>
    <s v="504"/>
    <s v="Employee"/>
    <s v="-"/>
    <s v="Both sexes"/>
    <s v="K1100"/>
    <s v="Central and local government workers"/>
    <s v="18"/>
    <s v="Waterford"/>
    <s v="2002"/>
    <s v="2002"/>
    <s v="Number"/>
    <n v="880"/>
  </r>
  <r>
    <s v="B0626"/>
    <s v="2002 Population Aged 15 Years and Over at Work"/>
    <s v="504"/>
    <s v="Employee"/>
    <s v="-"/>
    <s v="Both sexes"/>
    <s v="K1100"/>
    <s v="Central and local government workers"/>
    <s v="181"/>
    <s v="Waterford City"/>
    <s v="2002"/>
    <s v="2002"/>
    <s v="Number"/>
    <n v="370"/>
  </r>
  <r>
    <s v="B0626"/>
    <s v="2002 Population Aged 15 Years and Over at Work"/>
    <s v="504"/>
    <s v="Employee"/>
    <s v="-"/>
    <s v="Both sexes"/>
    <s v="K1100"/>
    <s v="Central and local government workers"/>
    <s v="182"/>
    <s v="Waterford County"/>
    <s v="2002"/>
    <s v="2002"/>
    <s v="Number"/>
    <n v="510"/>
  </r>
  <r>
    <s v="B0626"/>
    <s v="2002 Population Aged 15 Years and Over at Work"/>
    <s v="504"/>
    <s v="Employee"/>
    <s v="-"/>
    <s v="Both sexes"/>
    <s v="K1100"/>
    <s v="Central and local government workers"/>
    <s v="C"/>
    <s v="Connacht"/>
    <s v="2002"/>
    <s v="2002"/>
    <s v="Number"/>
    <n v="5643"/>
  </r>
  <r>
    <s v="B0626"/>
    <s v="2002 Population Aged 15 Years and Over at Work"/>
    <s v="504"/>
    <s v="Employee"/>
    <s v="-"/>
    <s v="Both sexes"/>
    <s v="K1100"/>
    <s v="Central and local government workers"/>
    <s v="19"/>
    <s v="Galway"/>
    <s v="2002"/>
    <s v="2002"/>
    <s v="Number"/>
    <n v="1880"/>
  </r>
  <r>
    <s v="B0626"/>
    <s v="2002 Population Aged 15 Years and Over at Work"/>
    <s v="504"/>
    <s v="Employee"/>
    <s v="-"/>
    <s v="Both sexes"/>
    <s v="K1100"/>
    <s v="Central and local government workers"/>
    <s v="191"/>
    <s v="Galway City"/>
    <s v="2002"/>
    <s v="2002"/>
    <s v="Number"/>
    <n v="663"/>
  </r>
  <r>
    <s v="B0626"/>
    <s v="2002 Population Aged 15 Years and Over at Work"/>
    <s v="504"/>
    <s v="Employee"/>
    <s v="-"/>
    <s v="Both sexes"/>
    <s v="K1100"/>
    <s v="Central and local government workers"/>
    <s v="192"/>
    <s v="Galway County"/>
    <s v="2002"/>
    <s v="2002"/>
    <s v="Number"/>
    <n v="1217"/>
  </r>
  <r>
    <s v="B0626"/>
    <s v="2002 Population Aged 15 Years and Over at Work"/>
    <s v="504"/>
    <s v="Employee"/>
    <s v="-"/>
    <s v="Both sexes"/>
    <s v="K1100"/>
    <s v="Central and local government workers"/>
    <s v="20"/>
    <s v="Leitrim"/>
    <s v="2002"/>
    <s v="2002"/>
    <s v="Number"/>
    <n v="476"/>
  </r>
  <r>
    <s v="B0626"/>
    <s v="2002 Population Aged 15 Years and Over at Work"/>
    <s v="504"/>
    <s v="Employee"/>
    <s v="-"/>
    <s v="Both sexes"/>
    <s v="K1100"/>
    <s v="Central and local government workers"/>
    <s v="21"/>
    <s v="Mayo"/>
    <s v="2002"/>
    <s v="2002"/>
    <s v="Number"/>
    <n v="1290"/>
  </r>
  <r>
    <s v="B0626"/>
    <s v="2002 Population Aged 15 Years and Over at Work"/>
    <s v="504"/>
    <s v="Employee"/>
    <s v="-"/>
    <s v="Both sexes"/>
    <s v="K1100"/>
    <s v="Central and local government workers"/>
    <s v="22"/>
    <s v="Roscommon"/>
    <s v="2002"/>
    <s v="2002"/>
    <s v="Number"/>
    <n v="927"/>
  </r>
  <r>
    <s v="B0626"/>
    <s v="2002 Population Aged 15 Years and Over at Work"/>
    <s v="504"/>
    <s v="Employee"/>
    <s v="-"/>
    <s v="Both sexes"/>
    <s v="K1100"/>
    <s v="Central and local government workers"/>
    <s v="23"/>
    <s v="Sligo"/>
    <s v="2002"/>
    <s v="2002"/>
    <s v="Number"/>
    <n v="1070"/>
  </r>
  <r>
    <s v="B0626"/>
    <s v="2002 Population Aged 15 Years and Over at Work"/>
    <s v="504"/>
    <s v="Employee"/>
    <s v="-"/>
    <s v="Both sexes"/>
    <s v="K1100"/>
    <s v="Central and local government workers"/>
    <s v="D"/>
    <s v="Ulster (part of)"/>
    <s v="2002"/>
    <s v="2002"/>
    <s v="Number"/>
    <n v="2473"/>
  </r>
  <r>
    <s v="B0626"/>
    <s v="2002 Population Aged 15 Years and Over at Work"/>
    <s v="504"/>
    <s v="Employee"/>
    <s v="-"/>
    <s v="Both sexes"/>
    <s v="K1100"/>
    <s v="Central and local government workers"/>
    <s v="24"/>
    <s v="Cavan"/>
    <s v="2002"/>
    <s v="2002"/>
    <s v="Number"/>
    <n v="638"/>
  </r>
  <r>
    <s v="B0626"/>
    <s v="2002 Population Aged 15 Years and Over at Work"/>
    <s v="504"/>
    <s v="Employee"/>
    <s v="-"/>
    <s v="Both sexes"/>
    <s v="K1100"/>
    <s v="Central and local government workers"/>
    <s v="25"/>
    <s v="Donegal"/>
    <s v="2002"/>
    <s v="2002"/>
    <s v="Number"/>
    <n v="1348"/>
  </r>
  <r>
    <s v="B0626"/>
    <s v="2002 Population Aged 15 Years and Over at Work"/>
    <s v="504"/>
    <s v="Employee"/>
    <s v="-"/>
    <s v="Both sexes"/>
    <s v="K1100"/>
    <s v="Central and local government workers"/>
    <s v="26"/>
    <s v="Monaghan"/>
    <s v="2002"/>
    <s v="2002"/>
    <s v="Number"/>
    <n v="487"/>
  </r>
  <r>
    <s v="B0626"/>
    <s v="2002 Population Aged 15 Years and Over at Work"/>
    <s v="504"/>
    <s v="Employee"/>
    <s v="-"/>
    <s v="Both sexes"/>
    <s v="W2300"/>
    <s v="Garda Síochána"/>
    <s v="-"/>
    <s v="State"/>
    <s v="2002"/>
    <s v="2002"/>
    <s v="Number"/>
    <n v="11379"/>
  </r>
  <r>
    <s v="B0626"/>
    <s v="2002 Population Aged 15 Years and Over at Work"/>
    <s v="504"/>
    <s v="Employee"/>
    <s v="-"/>
    <s v="Both sexes"/>
    <s v="W2300"/>
    <s v="Garda Síochána"/>
    <s v="A"/>
    <s v="Leinster"/>
    <s v="2002"/>
    <s v="2002"/>
    <s v="Number"/>
    <n v="6447"/>
  </r>
  <r>
    <s v="B0626"/>
    <s v="2002 Population Aged 15 Years and Over at Work"/>
    <s v="504"/>
    <s v="Employee"/>
    <s v="-"/>
    <s v="Both sexes"/>
    <s v="W2300"/>
    <s v="Garda Síochána"/>
    <s v="01"/>
    <s v="Carlow"/>
    <s v="2002"/>
    <s v="2002"/>
    <s v="Number"/>
    <n v="76"/>
  </r>
  <r>
    <s v="B0626"/>
    <s v="2002 Population Aged 15 Years and Over at Work"/>
    <s v="504"/>
    <s v="Employee"/>
    <s v="-"/>
    <s v="Both sexes"/>
    <s v="W2300"/>
    <s v="Garda Síochána"/>
    <s v="02"/>
    <s v="Dublin"/>
    <s v="2002"/>
    <s v="2002"/>
    <s v="Number"/>
    <n v="3268"/>
  </r>
  <r>
    <s v="B0626"/>
    <s v="2002 Population Aged 15 Years and Over at Work"/>
    <s v="504"/>
    <s v="Employee"/>
    <s v="-"/>
    <s v="Both sexes"/>
    <s v="W2300"/>
    <s v="Garda Síochána"/>
    <s v="021"/>
    <s v="Dublin City"/>
    <s v="2002"/>
    <s v="2002"/>
    <s v="Number"/>
    <n v="747"/>
  </r>
  <r>
    <s v="B0626"/>
    <s v="2002 Population Aged 15 Years and Over at Work"/>
    <s v="504"/>
    <s v="Employee"/>
    <s v="-"/>
    <s v="Both sexes"/>
    <s v="W2300"/>
    <s v="Garda Síochána"/>
    <s v="024"/>
    <s v="Dún Laoghaire-Rathdown"/>
    <s v="2002"/>
    <s v="2002"/>
    <s v="Number"/>
    <n v="496"/>
  </r>
  <r>
    <s v="B0626"/>
    <s v="2002 Population Aged 15 Years and Over at Work"/>
    <s v="504"/>
    <s v="Employee"/>
    <s v="-"/>
    <s v="Both sexes"/>
    <s v="W2300"/>
    <s v="Garda Síochána"/>
    <s v="023"/>
    <s v="Fingal"/>
    <s v="2002"/>
    <s v="2002"/>
    <s v="Number"/>
    <n v="950"/>
  </r>
  <r>
    <s v="B0626"/>
    <s v="2002 Population Aged 15 Years and Over at Work"/>
    <s v="504"/>
    <s v="Employee"/>
    <s v="-"/>
    <s v="Both sexes"/>
    <s v="W2300"/>
    <s v="Garda Síochána"/>
    <s v="022"/>
    <s v="South Dublin"/>
    <s v="2002"/>
    <s v="2002"/>
    <s v="Number"/>
    <n v="1075"/>
  </r>
  <r>
    <s v="B0626"/>
    <s v="2002 Population Aged 15 Years and Over at Work"/>
    <s v="504"/>
    <s v="Employee"/>
    <s v="-"/>
    <s v="Both sexes"/>
    <s v="W2300"/>
    <s v="Garda Síochána"/>
    <s v="03"/>
    <s v="Kildare"/>
    <s v="2002"/>
    <s v="2002"/>
    <s v="Number"/>
    <n v="852"/>
  </r>
  <r>
    <s v="B0626"/>
    <s v="2002 Population Aged 15 Years and Over at Work"/>
    <s v="504"/>
    <s v="Employee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504"/>
    <s v="Employee"/>
    <s v="-"/>
    <s v="Both sexes"/>
    <s v="W2300"/>
    <s v="Garda Síochána"/>
    <s v="05"/>
    <s v="Laois"/>
    <s v="2002"/>
    <s v="2002"/>
    <s v="Number"/>
    <n v="210"/>
  </r>
  <r>
    <s v="B0626"/>
    <s v="2002 Population Aged 15 Years and Over at Work"/>
    <s v="504"/>
    <s v="Employee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504"/>
    <s v="Employee"/>
    <s v="-"/>
    <s v="Both sexes"/>
    <s v="W2300"/>
    <s v="Garda Síochána"/>
    <s v="07"/>
    <s v="Louth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504"/>
    <s v="Employee"/>
    <s v="-"/>
    <s v="Both sexes"/>
    <s v="W2300"/>
    <s v="Garda Síochána"/>
    <s v="10"/>
    <s v="Westmeath"/>
    <s v="2002"/>
    <s v="2002"/>
    <s v="Number"/>
    <n v="190"/>
  </r>
  <r>
    <s v="B0626"/>
    <s v="2002 Population Aged 15 Years and Over at Work"/>
    <s v="504"/>
    <s v="Employee"/>
    <s v="-"/>
    <s v="Both sexes"/>
    <s v="W2300"/>
    <s v="Garda Síochána"/>
    <s v="11"/>
    <s v="Wexford"/>
    <s v="2002"/>
    <s v="2002"/>
    <s v="Number"/>
    <n v="258"/>
  </r>
  <r>
    <s v="B0626"/>
    <s v="2002 Population Aged 15 Years and Over at Work"/>
    <s v="504"/>
    <s v="Employee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504"/>
    <s v="Employee"/>
    <s v="-"/>
    <s v="Both sexes"/>
    <s v="W2300"/>
    <s v="Garda Síochána"/>
    <s v="B"/>
    <s v="Munster"/>
    <s v="2002"/>
    <s v="2002"/>
    <s v="Number"/>
    <n v="2895"/>
  </r>
  <r>
    <s v="B0626"/>
    <s v="2002 Population Aged 15 Years and Over at Work"/>
    <s v="504"/>
    <s v="Employee"/>
    <s v="-"/>
    <s v="Both sexes"/>
    <s v="W2300"/>
    <s v="Garda Síochána"/>
    <s v="13"/>
    <s v="Clare"/>
    <s v="2002"/>
    <s v="2002"/>
    <s v="Number"/>
    <n v="281"/>
  </r>
  <r>
    <s v="B0626"/>
    <s v="2002 Population Aged 15 Years and Over at Work"/>
    <s v="504"/>
    <s v="Employee"/>
    <s v="-"/>
    <s v="Both sexes"/>
    <s v="W2300"/>
    <s v="Garda Síochána"/>
    <s v="14"/>
    <s v="Cork"/>
    <s v="2002"/>
    <s v="2002"/>
    <s v="Number"/>
    <n v="1099"/>
  </r>
  <r>
    <s v="B0626"/>
    <s v="2002 Population Aged 15 Years and Over at Work"/>
    <s v="504"/>
    <s v="Employee"/>
    <s v="-"/>
    <s v="Both sexes"/>
    <s v="W2300"/>
    <s v="Garda Síochána"/>
    <s v="141"/>
    <s v="Cork City"/>
    <s v="2002"/>
    <s v="2002"/>
    <s v="Number"/>
    <n v="157"/>
  </r>
  <r>
    <s v="B0626"/>
    <s v="2002 Population Aged 15 Years and Over at Work"/>
    <s v="504"/>
    <s v="Employee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504"/>
    <s v="Employee"/>
    <s v="-"/>
    <s v="Both sexes"/>
    <s v="W2300"/>
    <s v="Garda Síochána"/>
    <s v="15"/>
    <s v="Kerry"/>
    <s v="2002"/>
    <s v="2002"/>
    <s v="Number"/>
    <n v="311"/>
  </r>
  <r>
    <s v="B0626"/>
    <s v="2002 Population Aged 15 Years and Over at Work"/>
    <s v="504"/>
    <s v="Employee"/>
    <s v="-"/>
    <s v="Both sexes"/>
    <s v="W2300"/>
    <s v="Garda Síochána"/>
    <s v="16"/>
    <s v="Limerick"/>
    <s v="2002"/>
    <s v="2002"/>
    <s v="Number"/>
    <n v="397"/>
  </r>
  <r>
    <s v="B0626"/>
    <s v="2002 Population Aged 15 Years and Over at Work"/>
    <s v="504"/>
    <s v="Employee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504"/>
    <s v="Employee"/>
    <s v="-"/>
    <s v="Both sexes"/>
    <s v="W2300"/>
    <s v="Garda Síochána"/>
    <s v="162"/>
    <s v="Limerick County"/>
    <s v="2002"/>
    <s v="2002"/>
    <s v="Number"/>
    <n v="338"/>
  </r>
  <r>
    <s v="B0626"/>
    <s v="2002 Population Aged 15 Years and Over at Work"/>
    <s v="504"/>
    <s v="Employee"/>
    <s v="-"/>
    <s v="Both sexes"/>
    <s v="W2300"/>
    <s v="Garda Síochána"/>
    <s v="171"/>
    <s v="North Tipperary"/>
    <s v="2002"/>
    <s v="2002"/>
    <s v="Number"/>
    <n v="434"/>
  </r>
  <r>
    <s v="B0626"/>
    <s v="2002 Population Aged 15 Years and Over at Work"/>
    <s v="504"/>
    <s v="Employee"/>
    <s v="-"/>
    <s v="Both sexes"/>
    <s v="W2300"/>
    <s v="Garda Síochána"/>
    <s v="172"/>
    <s v="South Tipperary"/>
    <s v="2002"/>
    <s v="2002"/>
    <s v="Number"/>
    <n v="158"/>
  </r>
  <r>
    <s v="B0626"/>
    <s v="2002 Population Aged 15 Years and Over at Work"/>
    <s v="504"/>
    <s v="Employee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504"/>
    <s v="Employee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504"/>
    <s v="Employee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504"/>
    <s v="Employee"/>
    <s v="-"/>
    <s v="Both sexes"/>
    <s v="W2300"/>
    <s v="Garda Síochána"/>
    <s v="C"/>
    <s v="Connacht"/>
    <s v="2002"/>
    <s v="2002"/>
    <s v="Number"/>
    <n v="1282"/>
  </r>
  <r>
    <s v="B0626"/>
    <s v="2002 Population Aged 15 Years and Over at Work"/>
    <s v="504"/>
    <s v="Employee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504"/>
    <s v="Employee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504"/>
    <s v="Employee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504"/>
    <s v="Employee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504"/>
    <s v="Employee"/>
    <s v="-"/>
    <s v="Both sexes"/>
    <s v="W2300"/>
    <s v="Garda Síochána"/>
    <s v="21"/>
    <s v="Mayo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504"/>
    <s v="Employee"/>
    <s v="-"/>
    <s v="Both sexes"/>
    <s v="W2300"/>
    <s v="Garda Síochána"/>
    <s v="23"/>
    <s v="Sligo"/>
    <s v="2002"/>
    <s v="2002"/>
    <s v="Number"/>
    <n v="196"/>
  </r>
  <r>
    <s v="B0626"/>
    <s v="2002 Population Aged 15 Years and Over at Work"/>
    <s v="504"/>
    <s v="Employee"/>
    <s v="-"/>
    <s v="Both sexes"/>
    <s v="W2300"/>
    <s v="Garda Síochána"/>
    <s v="D"/>
    <s v="Ulster (part of)"/>
    <s v="2002"/>
    <s v="2002"/>
    <s v="Number"/>
    <n v="755"/>
  </r>
  <r>
    <s v="B0626"/>
    <s v="2002 Population Aged 15 Years and Over at Work"/>
    <s v="504"/>
    <s v="Employee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504"/>
    <s v="Employee"/>
    <s v="-"/>
    <s v="Both sexes"/>
    <s v="W2300"/>
    <s v="Garda Síochána"/>
    <s v="25"/>
    <s v="Donegal"/>
    <s v="2002"/>
    <s v="2002"/>
    <s v="Number"/>
    <n v="411"/>
  </r>
  <r>
    <s v="B0626"/>
    <s v="2002 Population Aged 15 Years and Over at Work"/>
    <s v="504"/>
    <s v="Employee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504"/>
    <s v="Employee"/>
    <s v="-"/>
    <s v="Both sexes"/>
    <s v="X2400"/>
    <s v="Army occupations"/>
    <s v="-"/>
    <s v="State"/>
    <s v="2002"/>
    <s v="2002"/>
    <s v="Number"/>
    <n v="7435"/>
  </r>
  <r>
    <s v="B0626"/>
    <s v="2002 Population Aged 15 Years and Over at Work"/>
    <s v="504"/>
    <s v="Employee"/>
    <s v="-"/>
    <s v="Both sexes"/>
    <s v="X2400"/>
    <s v="Army occupations"/>
    <s v="A"/>
    <s v="Leinster"/>
    <s v="2002"/>
    <s v="2002"/>
    <s v="Number"/>
    <n v="4391"/>
  </r>
  <r>
    <s v="B0626"/>
    <s v="2002 Population Aged 15 Years and Over at Work"/>
    <s v="504"/>
    <s v="Employee"/>
    <s v="-"/>
    <s v="Both sexes"/>
    <s v="X2400"/>
    <s v="Army occupations"/>
    <s v="01"/>
    <s v="Carlow"/>
    <s v="2002"/>
    <s v="2002"/>
    <s v="Number"/>
    <n v="92"/>
  </r>
  <r>
    <s v="B0626"/>
    <s v="2002 Population Aged 15 Years and Over at Work"/>
    <s v="504"/>
    <s v="Employee"/>
    <s v="-"/>
    <s v="Both sexes"/>
    <s v="X2400"/>
    <s v="Army occupations"/>
    <s v="02"/>
    <s v="Dublin"/>
    <s v="2002"/>
    <s v="2002"/>
    <s v="Number"/>
    <n v="1392"/>
  </r>
  <r>
    <s v="B0626"/>
    <s v="2002 Population Aged 15 Years and Over at Work"/>
    <s v="504"/>
    <s v="Employee"/>
    <s v="-"/>
    <s v="Both sexes"/>
    <s v="X2400"/>
    <s v="Army occupations"/>
    <s v="021"/>
    <s v="Dublin City"/>
    <s v="2002"/>
    <s v="2002"/>
    <s v="Number"/>
    <n v="652"/>
  </r>
  <r>
    <s v="B0626"/>
    <s v="2002 Population Aged 15 Years and Over at Work"/>
    <s v="504"/>
    <s v="Employee"/>
    <s v="-"/>
    <s v="Both sexes"/>
    <s v="X2400"/>
    <s v="Army occupations"/>
    <s v="024"/>
    <s v="Dún Laoghaire-Rathdown"/>
    <s v="2002"/>
    <s v="2002"/>
    <s v="Number"/>
    <n v="101"/>
  </r>
  <r>
    <s v="B0626"/>
    <s v="2002 Population Aged 15 Years and Over at Work"/>
    <s v="504"/>
    <s v="Employee"/>
    <s v="-"/>
    <s v="Both sexes"/>
    <s v="X2400"/>
    <s v="Army occupations"/>
    <s v="023"/>
    <s v="Fingal"/>
    <s v="2002"/>
    <s v="2002"/>
    <s v="Number"/>
    <n v="230"/>
  </r>
  <r>
    <s v="B0626"/>
    <s v="2002 Population Aged 15 Years and Over at Work"/>
    <s v="504"/>
    <s v="Employee"/>
    <s v="-"/>
    <s v="Both sexes"/>
    <s v="X2400"/>
    <s v="Army occupations"/>
    <s v="022"/>
    <s v="South Dublin"/>
    <s v="2002"/>
    <s v="2002"/>
    <s v="Number"/>
    <n v="409"/>
  </r>
  <r>
    <s v="B0626"/>
    <s v="2002 Population Aged 15 Years and Over at Work"/>
    <s v="504"/>
    <s v="Employee"/>
    <s v="-"/>
    <s v="Both sexes"/>
    <s v="X2400"/>
    <s v="Army occupations"/>
    <s v="03"/>
    <s v="Kildare"/>
    <s v="2002"/>
    <s v="2002"/>
    <s v="Number"/>
    <n v="1197"/>
  </r>
  <r>
    <s v="B0626"/>
    <s v="2002 Population Aged 15 Years and Over at Work"/>
    <s v="504"/>
    <s v="Employee"/>
    <s v="-"/>
    <s v="Both sexes"/>
    <s v="X2400"/>
    <s v="Army occupations"/>
    <s v="04"/>
    <s v="Kilkenny"/>
    <s v="2002"/>
    <s v="2002"/>
    <s v="Number"/>
    <n v="219"/>
  </r>
  <r>
    <s v="B0626"/>
    <s v="2002 Population Aged 15 Years and Over at Work"/>
    <s v="504"/>
    <s v="Employee"/>
    <s v="-"/>
    <s v="Both sexes"/>
    <s v="X2400"/>
    <s v="Army occupations"/>
    <s v="05"/>
    <s v="Laois"/>
    <s v="2002"/>
    <s v="2002"/>
    <s v="Number"/>
    <n v="132"/>
  </r>
  <r>
    <s v="B0626"/>
    <s v="2002 Population Aged 15 Years and Over at Work"/>
    <s v="504"/>
    <s v="Employee"/>
    <s v="-"/>
    <s v="Both sexes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-"/>
    <s v="Both sexes"/>
    <s v="X2400"/>
    <s v="Army occupations"/>
    <s v="07"/>
    <s v="Louth"/>
    <s v="2002"/>
    <s v="2002"/>
    <s v="Number"/>
    <n v="207"/>
  </r>
  <r>
    <s v="B0626"/>
    <s v="2002 Population Aged 15 Years and Over at Work"/>
    <s v="504"/>
    <s v="Employee"/>
    <s v="-"/>
    <s v="Both sexes"/>
    <s v="X2400"/>
    <s v="Army occupations"/>
    <s v="08"/>
    <s v="Meath"/>
    <s v="2002"/>
    <s v="2002"/>
    <s v="Number"/>
    <n v="213"/>
  </r>
  <r>
    <s v="B0626"/>
    <s v="2002 Population Aged 15 Years and Over at Work"/>
    <s v="504"/>
    <s v="Employee"/>
    <s v="-"/>
    <s v="Both sexes"/>
    <s v="X2400"/>
    <s v="Army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X2400"/>
    <s v="Army occupations"/>
    <s v="10"/>
    <s v="Westmeath"/>
    <s v="2002"/>
    <s v="2002"/>
    <s v="Number"/>
    <n v="567"/>
  </r>
  <r>
    <s v="B0626"/>
    <s v="2002 Population Aged 15 Years and Over at Work"/>
    <s v="504"/>
    <s v="Employee"/>
    <s v="-"/>
    <s v="Both sexes"/>
    <s v="X2400"/>
    <s v="Army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X2400"/>
    <s v="Army occupations"/>
    <s v="12"/>
    <s v="Wicklow"/>
    <s v="2002"/>
    <s v="2002"/>
    <s v="Number"/>
    <n v="81"/>
  </r>
  <r>
    <s v="B0626"/>
    <s v="2002 Population Aged 15 Years and Over at Work"/>
    <s v="504"/>
    <s v="Employee"/>
    <s v="-"/>
    <s v="Both sexes"/>
    <s v="X2400"/>
    <s v="Army occupations"/>
    <s v="B"/>
    <s v="Munster"/>
    <s v="2002"/>
    <s v="2002"/>
    <s v="Number"/>
    <n v="1759"/>
  </r>
  <r>
    <s v="B0626"/>
    <s v="2002 Population Aged 15 Years and Over at Work"/>
    <s v="504"/>
    <s v="Employee"/>
    <s v="-"/>
    <s v="Both sexes"/>
    <s v="X2400"/>
    <s v="Army occupations"/>
    <s v="13"/>
    <s v="Clare"/>
    <s v="2002"/>
    <s v="2002"/>
    <s v="Number"/>
    <n v="72"/>
  </r>
  <r>
    <s v="B0626"/>
    <s v="2002 Population Aged 15 Years and Over at Work"/>
    <s v="504"/>
    <s v="Employee"/>
    <s v="-"/>
    <s v="Both sexes"/>
    <s v="X2400"/>
    <s v="Army occupations"/>
    <s v="14"/>
    <s v="Cork"/>
    <s v="2002"/>
    <s v="2002"/>
    <s v="Number"/>
    <n v="1111"/>
  </r>
  <r>
    <s v="B0626"/>
    <s v="2002 Population Aged 15 Years and Over at Work"/>
    <s v="504"/>
    <s v="Employee"/>
    <s v="-"/>
    <s v="Both sexes"/>
    <s v="X2400"/>
    <s v="Army occupations"/>
    <s v="141"/>
    <s v="Cork City"/>
    <s v="2002"/>
    <s v="2002"/>
    <s v="Number"/>
    <n v="350"/>
  </r>
  <r>
    <s v="B0626"/>
    <s v="2002 Population Aged 15 Years and Over at Work"/>
    <s v="504"/>
    <s v="Employee"/>
    <s v="-"/>
    <s v="Both sexes"/>
    <s v="X2400"/>
    <s v="Army occupations"/>
    <s v="142"/>
    <s v="Cork County"/>
    <s v="2002"/>
    <s v="2002"/>
    <s v="Number"/>
    <n v="761"/>
  </r>
  <r>
    <s v="B0626"/>
    <s v="2002 Population Aged 15 Years and Over at Work"/>
    <s v="504"/>
    <s v="Employee"/>
    <s v="-"/>
    <s v="Both sexes"/>
    <s v="X2400"/>
    <s v="Army occupations"/>
    <s v="15"/>
    <s v="Kerry"/>
    <s v="2002"/>
    <s v="2002"/>
    <s v="Number"/>
    <n v="42"/>
  </r>
  <r>
    <s v="B0626"/>
    <s v="2002 Population Aged 15 Years and Over at Work"/>
    <s v="504"/>
    <s v="Employee"/>
    <s v="-"/>
    <s v="Both sexes"/>
    <s v="X2400"/>
    <s v="Army occupations"/>
    <s v="16"/>
    <s v="Limerick"/>
    <s v="2002"/>
    <s v="2002"/>
    <s v="Number"/>
    <n v="236"/>
  </r>
  <r>
    <s v="B0626"/>
    <s v="2002 Population Aged 15 Years and Over at Work"/>
    <s v="504"/>
    <s v="Employee"/>
    <s v="-"/>
    <s v="Both sexes"/>
    <s v="X2400"/>
    <s v="Army occupations"/>
    <s v="161"/>
    <s v="Limerick City"/>
    <s v="2002"/>
    <s v="2002"/>
    <s v="Number"/>
    <n v="142"/>
  </r>
  <r>
    <s v="B0626"/>
    <s v="2002 Population Aged 15 Years and Over at Work"/>
    <s v="504"/>
    <s v="Employee"/>
    <s v="-"/>
    <s v="Both sexes"/>
    <s v="X2400"/>
    <s v="Army occupations"/>
    <s v="162"/>
    <s v="Limerick County"/>
    <s v="2002"/>
    <s v="2002"/>
    <s v="Number"/>
    <n v="94"/>
  </r>
  <r>
    <s v="B0626"/>
    <s v="2002 Population Aged 15 Years and Over at Work"/>
    <s v="504"/>
    <s v="Employee"/>
    <s v="-"/>
    <s v="Both sexes"/>
    <s v="X2400"/>
    <s v="Army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X2400"/>
    <s v="Army occupations"/>
    <s v="172"/>
    <s v="South Tipperary"/>
    <s v="2002"/>
    <s v="2002"/>
    <s v="Number"/>
    <n v="184"/>
  </r>
  <r>
    <s v="B0626"/>
    <s v="2002 Population Aged 15 Years and Over at Work"/>
    <s v="504"/>
    <s v="Employee"/>
    <s v="-"/>
    <s v="Both sexes"/>
    <s v="X2400"/>
    <s v="Army occupations"/>
    <s v="18"/>
    <s v="Waterford"/>
    <s v="2002"/>
    <s v="2002"/>
    <s v="Number"/>
    <n v="62"/>
  </r>
  <r>
    <s v="B0626"/>
    <s v="2002 Population Aged 15 Years and Over at Work"/>
    <s v="504"/>
    <s v="Employee"/>
    <s v="-"/>
    <s v="Both sexes"/>
    <s v="X2400"/>
    <s v="Army occupations"/>
    <s v="181"/>
    <s v="Waterford City"/>
    <s v="2002"/>
    <s v="2002"/>
    <s v="Number"/>
    <n v="15"/>
  </r>
  <r>
    <s v="B0626"/>
    <s v="2002 Population Aged 15 Years and Over at Work"/>
    <s v="504"/>
    <s v="Employee"/>
    <s v="-"/>
    <s v="Both sexes"/>
    <s v="X2400"/>
    <s v="Army occupations"/>
    <s v="182"/>
    <s v="Waterford County"/>
    <s v="2002"/>
    <s v="2002"/>
    <s v="Number"/>
    <n v="47"/>
  </r>
  <r>
    <s v="B0626"/>
    <s v="2002 Population Aged 15 Years and Over at Work"/>
    <s v="504"/>
    <s v="Employee"/>
    <s v="-"/>
    <s v="Both sexes"/>
    <s v="X2400"/>
    <s v="Army occupations"/>
    <s v="C"/>
    <s v="Connacht"/>
    <s v="2002"/>
    <s v="2002"/>
    <s v="Number"/>
    <n v="665"/>
  </r>
  <r>
    <s v="B0626"/>
    <s v="2002 Population Aged 15 Years and Over at Work"/>
    <s v="504"/>
    <s v="Employee"/>
    <s v="-"/>
    <s v="Both sexes"/>
    <s v="X2400"/>
    <s v="Army occupations"/>
    <s v="19"/>
    <s v="Galway"/>
    <s v="2002"/>
    <s v="2002"/>
    <s v="Number"/>
    <n v="381"/>
  </r>
  <r>
    <s v="B0626"/>
    <s v="2002 Population Aged 15 Years and Over at Work"/>
    <s v="504"/>
    <s v="Employee"/>
    <s v="-"/>
    <s v="Both sexes"/>
    <s v="X2400"/>
    <s v="Army occupations"/>
    <s v="191"/>
    <s v="Galway City"/>
    <s v="2002"/>
    <s v="2002"/>
    <s v="Number"/>
    <n v="235"/>
  </r>
  <r>
    <s v="B0626"/>
    <s v="2002 Population Aged 15 Years and Over at Work"/>
    <s v="504"/>
    <s v="Employee"/>
    <s v="-"/>
    <s v="Both sexes"/>
    <s v="X2400"/>
    <s v="Army occupations"/>
    <s v="192"/>
    <s v="Galway County"/>
    <s v="2002"/>
    <s v="2002"/>
    <s v="Number"/>
    <n v="146"/>
  </r>
  <r>
    <s v="B0626"/>
    <s v="2002 Population Aged 15 Years and Over at Work"/>
    <s v="504"/>
    <s v="Employee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X2400"/>
    <s v="Army occupations"/>
    <s v="21"/>
    <s v="Mayo"/>
    <s v="2002"/>
    <s v="2002"/>
    <s v="Number"/>
    <n v="49"/>
  </r>
  <r>
    <s v="B0626"/>
    <s v="2002 Population Aged 15 Years and Over at Work"/>
    <s v="504"/>
    <s v="Employee"/>
    <s v="-"/>
    <s v="Both sexes"/>
    <s v="X2400"/>
    <s v="Army occupations"/>
    <s v="22"/>
    <s v="Roscommon"/>
    <s v="2002"/>
    <s v="2002"/>
    <s v="Number"/>
    <n v="134"/>
  </r>
  <r>
    <s v="B0626"/>
    <s v="2002 Population Aged 15 Years and Over at Work"/>
    <s v="504"/>
    <s v="Employee"/>
    <s v="-"/>
    <s v="Both sexes"/>
    <s v="X2400"/>
    <s v="Army occupations"/>
    <s v="23"/>
    <s v="Sligo"/>
    <s v="2002"/>
    <s v="2002"/>
    <s v="Number"/>
    <n v="80"/>
  </r>
  <r>
    <s v="B0626"/>
    <s v="2002 Population Aged 15 Years and Over at Work"/>
    <s v="504"/>
    <s v="Employee"/>
    <s v="-"/>
    <s v="Both sexes"/>
    <s v="X2400"/>
    <s v="Army occupations"/>
    <s v="D"/>
    <s v="Ulster (part of)"/>
    <s v="2002"/>
    <s v="2002"/>
    <s v="Number"/>
    <n v="620"/>
  </r>
  <r>
    <s v="B0626"/>
    <s v="2002 Population Aged 15 Years and Over at Work"/>
    <s v="504"/>
    <s v="Employee"/>
    <s v="-"/>
    <s v="Both sexes"/>
    <s v="X2400"/>
    <s v="Army occupations"/>
    <s v="24"/>
    <s v="Cavan"/>
    <s v="2002"/>
    <s v="2002"/>
    <s v="Number"/>
    <n v="131"/>
  </r>
  <r>
    <s v="B0626"/>
    <s v="2002 Population Aged 15 Years and Over at Work"/>
    <s v="504"/>
    <s v="Employee"/>
    <s v="-"/>
    <s v="Both sexes"/>
    <s v="X2400"/>
    <s v="Army occupations"/>
    <s v="25"/>
    <s v="Donegal"/>
    <s v="2002"/>
    <s v="2002"/>
    <s v="Number"/>
    <n v="389"/>
  </r>
  <r>
    <s v="B0626"/>
    <s v="2002 Population Aged 15 Years and Over at Work"/>
    <s v="504"/>
    <s v="Employee"/>
    <s v="-"/>
    <s v="Both sexes"/>
    <s v="X2400"/>
    <s v="Army occupations"/>
    <s v="26"/>
    <s v="Monaghan"/>
    <s v="2002"/>
    <s v="2002"/>
    <s v="Number"/>
    <n v="100"/>
  </r>
  <r>
    <s v="B0626"/>
    <s v="2002 Population Aged 15 Years and Over at Work"/>
    <s v="504"/>
    <s v="Employee"/>
    <s v="-"/>
    <s v="Both sexes"/>
    <s v="Y2500"/>
    <s v="Other gainful occupations (incl. not stated)"/>
    <s v="-"/>
    <s v="State"/>
    <s v="2002"/>
    <s v="2002"/>
    <s v="Number"/>
    <n v="132776"/>
  </r>
  <r>
    <s v="B0626"/>
    <s v="2002 Population Aged 15 Years and Over at Work"/>
    <s v="504"/>
    <s v="Employee"/>
    <s v="-"/>
    <s v="Both sexes"/>
    <s v="Y2500"/>
    <s v="Other gainful occupations (incl. not stated)"/>
    <s v="A"/>
    <s v="Leinster"/>
    <s v="2002"/>
    <s v="2002"/>
    <s v="Number"/>
    <n v="78492"/>
  </r>
  <r>
    <s v="B0626"/>
    <s v="2002 Population Aged 15 Years and Over at Work"/>
    <s v="504"/>
    <s v="Employee"/>
    <s v="-"/>
    <s v="Both sexes"/>
    <s v="Y2500"/>
    <s v="Other gainful occupations (incl. not stated)"/>
    <s v="01"/>
    <s v="Carlow"/>
    <s v="2002"/>
    <s v="2002"/>
    <s v="Number"/>
    <n v="1461"/>
  </r>
  <r>
    <s v="B0626"/>
    <s v="2002 Population Aged 15 Years and Over at Work"/>
    <s v="504"/>
    <s v="Employee"/>
    <s v="-"/>
    <s v="Both sexes"/>
    <s v="Y2500"/>
    <s v="Other gainful occupations (incl. not stated)"/>
    <s v="02"/>
    <s v="Dublin"/>
    <s v="2002"/>
    <s v="2002"/>
    <s v="Number"/>
    <n v="48303"/>
  </r>
  <r>
    <s v="B0626"/>
    <s v="2002 Population Aged 15 Years and Over at Work"/>
    <s v="504"/>
    <s v="Employee"/>
    <s v="-"/>
    <s v="Both sexes"/>
    <s v="Y2500"/>
    <s v="Other gainful occupations (incl. not stated)"/>
    <s v="021"/>
    <s v="Dublin City"/>
    <s v="2002"/>
    <s v="2002"/>
    <s v="Number"/>
    <n v="28073"/>
  </r>
  <r>
    <s v="B0626"/>
    <s v="2002 Population Aged 15 Years and Over at Work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327"/>
  </r>
  <r>
    <s v="B0626"/>
    <s v="2002 Population Aged 15 Years and Over at Work"/>
    <s v="504"/>
    <s v="Employee"/>
    <s v="-"/>
    <s v="Both sexes"/>
    <s v="Y2500"/>
    <s v="Other gainful occupations (incl. not stated)"/>
    <s v="023"/>
    <s v="Fingal"/>
    <s v="2002"/>
    <s v="2002"/>
    <s v="Number"/>
    <n v="6661"/>
  </r>
  <r>
    <s v="B0626"/>
    <s v="2002 Population Aged 15 Years and Over at Work"/>
    <s v="504"/>
    <s v="Employee"/>
    <s v="-"/>
    <s v="Both sexes"/>
    <s v="Y2500"/>
    <s v="Other gainful occupations (incl. not stated)"/>
    <s v="022"/>
    <s v="South Dublin"/>
    <s v="2002"/>
    <s v="2002"/>
    <s v="Number"/>
    <n v="9242"/>
  </r>
  <r>
    <s v="B0626"/>
    <s v="2002 Population Aged 15 Years and Over at Work"/>
    <s v="504"/>
    <s v="Employee"/>
    <s v="-"/>
    <s v="Both sexes"/>
    <s v="Y2500"/>
    <s v="Other gainful occupations (incl. not stated)"/>
    <s v="03"/>
    <s v="Kildare"/>
    <s v="2002"/>
    <s v="2002"/>
    <s v="Number"/>
    <n v="5673"/>
  </r>
  <r>
    <s v="B0626"/>
    <s v="2002 Population Aged 15 Years and Over at Work"/>
    <s v="504"/>
    <s v="Employee"/>
    <s v="-"/>
    <s v="Both sexes"/>
    <s v="Y2500"/>
    <s v="Other gainful occupations (incl. not stated)"/>
    <s v="04"/>
    <s v="Kilkenny"/>
    <s v="2002"/>
    <s v="2002"/>
    <s v="Number"/>
    <n v="2374"/>
  </r>
  <r>
    <s v="B0626"/>
    <s v="2002 Population Aged 15 Years and Over at Work"/>
    <s v="504"/>
    <s v="Employee"/>
    <s v="-"/>
    <s v="Both sexes"/>
    <s v="Y2500"/>
    <s v="Other gainful occupations (incl. not stated)"/>
    <s v="05"/>
    <s v="Laois"/>
    <s v="2002"/>
    <s v="2002"/>
    <s v="Number"/>
    <n v="1611"/>
  </r>
  <r>
    <s v="B0626"/>
    <s v="2002 Population Aged 15 Years and Over at Work"/>
    <s v="504"/>
    <s v="Employee"/>
    <s v="-"/>
    <s v="Both sexes"/>
    <s v="Y2500"/>
    <s v="Other gainful occupations (incl. not stated)"/>
    <s v="06"/>
    <s v="Longford"/>
    <s v="2002"/>
    <s v="2002"/>
    <s v="Number"/>
    <n v="1179"/>
  </r>
  <r>
    <s v="B0626"/>
    <s v="2002 Population Aged 15 Years and Over at Work"/>
    <s v="504"/>
    <s v="Employee"/>
    <s v="-"/>
    <s v="Both sexes"/>
    <s v="Y2500"/>
    <s v="Other gainful occupations (incl. not stated)"/>
    <s v="07"/>
    <s v="Louth"/>
    <s v="2002"/>
    <s v="2002"/>
    <s v="Number"/>
    <n v="2900"/>
  </r>
  <r>
    <s v="B0626"/>
    <s v="2002 Population Aged 15 Years and Over at Work"/>
    <s v="504"/>
    <s v="Employee"/>
    <s v="-"/>
    <s v="Both sexes"/>
    <s v="Y2500"/>
    <s v="Other gainful occupations (incl. not stated)"/>
    <s v="08"/>
    <s v="Meath"/>
    <s v="2002"/>
    <s v="2002"/>
    <s v="Number"/>
    <n v="3687"/>
  </r>
  <r>
    <s v="B0626"/>
    <s v="2002 Population Aged 15 Years and Over at Work"/>
    <s v="504"/>
    <s v="Employee"/>
    <s v="-"/>
    <s v="Both sexes"/>
    <s v="Y2500"/>
    <s v="Other gainful occupations (incl. not stated)"/>
    <s v="09"/>
    <s v="Offaly"/>
    <s v="2002"/>
    <s v="2002"/>
    <s v="Number"/>
    <n v="2631"/>
  </r>
  <r>
    <s v="B0626"/>
    <s v="2002 Population Aged 15 Years and Over at Work"/>
    <s v="504"/>
    <s v="Employee"/>
    <s v="-"/>
    <s v="Both sexes"/>
    <s v="Y2500"/>
    <s v="Other gainful occupations (incl. not stated)"/>
    <s v="10"/>
    <s v="Westmeath"/>
    <s v="2002"/>
    <s v="2002"/>
    <s v="Number"/>
    <n v="2344"/>
  </r>
  <r>
    <s v="B0626"/>
    <s v="2002 Population Aged 15 Years and Over at Work"/>
    <s v="504"/>
    <s v="Employee"/>
    <s v="-"/>
    <s v="Both sexes"/>
    <s v="Y2500"/>
    <s v="Other gainful occupations (incl. not stated)"/>
    <s v="11"/>
    <s v="Wexford"/>
    <s v="2002"/>
    <s v="2002"/>
    <s v="Number"/>
    <n v="2655"/>
  </r>
  <r>
    <s v="B0626"/>
    <s v="2002 Population Aged 15 Years and Over at Work"/>
    <s v="504"/>
    <s v="Employee"/>
    <s v="-"/>
    <s v="Both sexes"/>
    <s v="Y2500"/>
    <s v="Other gainful occupations (incl. not stated)"/>
    <s v="12"/>
    <s v="Wicklow"/>
    <s v="2002"/>
    <s v="2002"/>
    <s v="Number"/>
    <n v="3674"/>
  </r>
  <r>
    <s v="B0626"/>
    <s v="2002 Population Aged 15 Years and Over at Work"/>
    <s v="504"/>
    <s v="Employee"/>
    <s v="-"/>
    <s v="Both sexes"/>
    <s v="Y2500"/>
    <s v="Other gainful occupations (incl. not stated)"/>
    <s v="B"/>
    <s v="Munster"/>
    <s v="2002"/>
    <s v="2002"/>
    <s v="Number"/>
    <n v="34119"/>
  </r>
  <r>
    <s v="B0626"/>
    <s v="2002 Population Aged 15 Years and Over at Work"/>
    <s v="504"/>
    <s v="Employee"/>
    <s v="-"/>
    <s v="Both sexes"/>
    <s v="Y2500"/>
    <s v="Other gainful occupations (incl. not stated)"/>
    <s v="13"/>
    <s v="Clare"/>
    <s v="2002"/>
    <s v="2002"/>
    <s v="Number"/>
    <n v="3031"/>
  </r>
  <r>
    <s v="B0626"/>
    <s v="2002 Population Aged 15 Years and Over at Work"/>
    <s v="504"/>
    <s v="Employee"/>
    <s v="-"/>
    <s v="Both sexes"/>
    <s v="Y2500"/>
    <s v="Other gainful occupations (incl. not stated)"/>
    <s v="14"/>
    <s v="Cork"/>
    <s v="2002"/>
    <s v="2002"/>
    <s v="Number"/>
    <n v="13235"/>
  </r>
  <r>
    <s v="B0626"/>
    <s v="2002 Population Aged 15 Years and Over at Work"/>
    <s v="504"/>
    <s v="Employee"/>
    <s v="-"/>
    <s v="Both sexes"/>
    <s v="Y2500"/>
    <s v="Other gainful occupations (incl. not stated)"/>
    <s v="141"/>
    <s v="Cork City"/>
    <s v="2002"/>
    <s v="2002"/>
    <s v="Number"/>
    <n v="4836"/>
  </r>
  <r>
    <s v="B0626"/>
    <s v="2002 Population Aged 15 Years and Over at Work"/>
    <s v="504"/>
    <s v="Employee"/>
    <s v="-"/>
    <s v="Both sexes"/>
    <s v="Y2500"/>
    <s v="Other gainful occupations (incl. not stated)"/>
    <s v="142"/>
    <s v="Cork County"/>
    <s v="2002"/>
    <s v="2002"/>
    <s v="Number"/>
    <n v="8399"/>
  </r>
  <r>
    <s v="B0626"/>
    <s v="2002 Population Aged 15 Years and Over at Work"/>
    <s v="504"/>
    <s v="Employee"/>
    <s v="-"/>
    <s v="Both sexes"/>
    <s v="Y2500"/>
    <s v="Other gainful occupations (incl. not stated)"/>
    <s v="15"/>
    <s v="Kerry"/>
    <s v="2002"/>
    <s v="2002"/>
    <s v="Number"/>
    <n v="4749"/>
  </r>
  <r>
    <s v="B0626"/>
    <s v="2002 Population Aged 15 Years and Over at Work"/>
    <s v="504"/>
    <s v="Employee"/>
    <s v="-"/>
    <s v="Both sexes"/>
    <s v="Y2500"/>
    <s v="Other gainful occupations (incl. not stated)"/>
    <s v="16"/>
    <s v="Limerick"/>
    <s v="2002"/>
    <s v="2002"/>
    <s v="Number"/>
    <n v="5138"/>
  </r>
  <r>
    <s v="B0626"/>
    <s v="2002 Population Aged 15 Years and Over at Work"/>
    <s v="504"/>
    <s v="Employee"/>
    <s v="-"/>
    <s v="Both sexes"/>
    <s v="Y2500"/>
    <s v="Other gainful occupations (incl. not stated)"/>
    <s v="161"/>
    <s v="Limerick City"/>
    <s v="2002"/>
    <s v="2002"/>
    <s v="Number"/>
    <n v="1707"/>
  </r>
  <r>
    <s v="B0626"/>
    <s v="2002 Population Aged 15 Years and Over at Work"/>
    <s v="504"/>
    <s v="Employee"/>
    <s v="-"/>
    <s v="Both sexes"/>
    <s v="Y2500"/>
    <s v="Other gainful occupations (incl. not stated)"/>
    <s v="162"/>
    <s v="Limerick County"/>
    <s v="2002"/>
    <s v="2002"/>
    <s v="Number"/>
    <n v="3431"/>
  </r>
  <r>
    <s v="B0626"/>
    <s v="2002 Population Aged 15 Years and Over at Work"/>
    <s v="504"/>
    <s v="Employee"/>
    <s v="-"/>
    <s v="Both sexes"/>
    <s v="Y2500"/>
    <s v="Other gainful occupations (incl. not stated)"/>
    <s v="171"/>
    <s v="North Tipperary"/>
    <s v="2002"/>
    <s v="2002"/>
    <s v="Number"/>
    <n v="1779"/>
  </r>
  <r>
    <s v="B0626"/>
    <s v="2002 Population Aged 15 Years and Over at Work"/>
    <s v="504"/>
    <s v="Employee"/>
    <s v="-"/>
    <s v="Both sexes"/>
    <s v="Y2500"/>
    <s v="Other gainful occupations (incl. not stated)"/>
    <s v="172"/>
    <s v="South Tipperary"/>
    <s v="2002"/>
    <s v="2002"/>
    <s v="Number"/>
    <n v="2478"/>
  </r>
  <r>
    <s v="B0626"/>
    <s v="2002 Population Aged 15 Years and Over at Work"/>
    <s v="504"/>
    <s v="Employee"/>
    <s v="-"/>
    <s v="Both sexes"/>
    <s v="Y2500"/>
    <s v="Other gainful occupations (incl. not stated)"/>
    <s v="18"/>
    <s v="Waterford"/>
    <s v="2002"/>
    <s v="2002"/>
    <s v="Number"/>
    <n v="3709"/>
  </r>
  <r>
    <s v="B0626"/>
    <s v="2002 Population Aged 15 Years and Over at Work"/>
    <s v="504"/>
    <s v="Employee"/>
    <s v="-"/>
    <s v="Both sexes"/>
    <s v="Y2500"/>
    <s v="Other gainful occupations (incl. not stated)"/>
    <s v="181"/>
    <s v="Waterford City"/>
    <s v="2002"/>
    <s v="2002"/>
    <s v="Number"/>
    <n v="2153"/>
  </r>
  <r>
    <s v="B0626"/>
    <s v="2002 Population Aged 15 Years and Over at Work"/>
    <s v="504"/>
    <s v="Employee"/>
    <s v="-"/>
    <s v="Both sexes"/>
    <s v="Y2500"/>
    <s v="Other gainful occupations (incl. not stated)"/>
    <s v="182"/>
    <s v="Waterford County"/>
    <s v="2002"/>
    <s v="2002"/>
    <s v="Number"/>
    <n v="1556"/>
  </r>
  <r>
    <s v="B0626"/>
    <s v="2002 Population Aged 15 Years and Over at Work"/>
    <s v="504"/>
    <s v="Employee"/>
    <s v="-"/>
    <s v="Both sexes"/>
    <s v="Y2500"/>
    <s v="Other gainful occupations (incl. not stated)"/>
    <s v="C"/>
    <s v="Connacht"/>
    <s v="2002"/>
    <s v="2002"/>
    <s v="Number"/>
    <n v="13389"/>
  </r>
  <r>
    <s v="B0626"/>
    <s v="2002 Population Aged 15 Years and Over at Work"/>
    <s v="504"/>
    <s v="Employee"/>
    <s v="-"/>
    <s v="Both sexes"/>
    <s v="Y2500"/>
    <s v="Other gainful occupations (incl. not stated)"/>
    <s v="19"/>
    <s v="Galway"/>
    <s v="2002"/>
    <s v="2002"/>
    <s v="Number"/>
    <n v="6927"/>
  </r>
  <r>
    <s v="B0626"/>
    <s v="2002 Population Aged 15 Years and Over at Work"/>
    <s v="504"/>
    <s v="Employee"/>
    <s v="-"/>
    <s v="Both sexes"/>
    <s v="Y2500"/>
    <s v="Other gainful occupations (incl. not stated)"/>
    <s v="191"/>
    <s v="Galway City"/>
    <s v="2002"/>
    <s v="2002"/>
    <s v="Number"/>
    <n v="2720"/>
  </r>
  <r>
    <s v="B0626"/>
    <s v="2002 Population Aged 15 Years and Over at Work"/>
    <s v="504"/>
    <s v="Employee"/>
    <s v="-"/>
    <s v="Both sexes"/>
    <s v="Y2500"/>
    <s v="Other gainful occupations (incl. not stated)"/>
    <s v="192"/>
    <s v="Galway County"/>
    <s v="2002"/>
    <s v="2002"/>
    <s v="Number"/>
    <n v="4207"/>
  </r>
  <r>
    <s v="B0626"/>
    <s v="2002 Population Aged 15 Years and Over at Work"/>
    <s v="504"/>
    <s v="Employee"/>
    <s v="-"/>
    <s v="Both sexes"/>
    <s v="Y2500"/>
    <s v="Other gainful occupations (incl. not stated)"/>
    <s v="20"/>
    <s v="Leitrim"/>
    <s v="2002"/>
    <s v="2002"/>
    <s v="Number"/>
    <n v="685"/>
  </r>
  <r>
    <s v="B0626"/>
    <s v="2002 Population Aged 15 Years and Over at Work"/>
    <s v="504"/>
    <s v="Employee"/>
    <s v="-"/>
    <s v="Both sexes"/>
    <s v="Y2500"/>
    <s v="Other gainful occupations (incl. not stated)"/>
    <s v="21"/>
    <s v="Mayo"/>
    <s v="2002"/>
    <s v="2002"/>
    <s v="Number"/>
    <n v="2731"/>
  </r>
  <r>
    <s v="B0626"/>
    <s v="2002 Population Aged 15 Years and Over at Work"/>
    <s v="504"/>
    <s v="Employee"/>
    <s v="-"/>
    <s v="Both sexes"/>
    <s v="Y2500"/>
    <s v="Other gainful occupations (incl. not stated)"/>
    <s v="22"/>
    <s v="Roscommon"/>
    <s v="2002"/>
    <s v="2002"/>
    <s v="Number"/>
    <n v="1162"/>
  </r>
  <r>
    <s v="B0626"/>
    <s v="2002 Population Aged 15 Years and Over at Work"/>
    <s v="504"/>
    <s v="Employee"/>
    <s v="-"/>
    <s v="Both sexes"/>
    <s v="Y2500"/>
    <s v="Other gainful occupations (incl. not stated)"/>
    <s v="23"/>
    <s v="Sligo"/>
    <s v="2002"/>
    <s v="2002"/>
    <s v="Number"/>
    <n v="1884"/>
  </r>
  <r>
    <s v="B0626"/>
    <s v="2002 Population Aged 15 Years and Over at Work"/>
    <s v="504"/>
    <s v="Employee"/>
    <s v="-"/>
    <s v="Both sexes"/>
    <s v="Y2500"/>
    <s v="Other gainful occupations (incl. not stated)"/>
    <s v="D"/>
    <s v="Ulster (part of)"/>
    <s v="2002"/>
    <s v="2002"/>
    <s v="Number"/>
    <n v="6776"/>
  </r>
  <r>
    <s v="B0626"/>
    <s v="2002 Population Aged 15 Years and Over at Work"/>
    <s v="504"/>
    <s v="Employee"/>
    <s v="-"/>
    <s v="Both sexes"/>
    <s v="Y2500"/>
    <s v="Other gainful occupations (incl. not stated)"/>
    <s v="24"/>
    <s v="Cavan"/>
    <s v="2002"/>
    <s v="2002"/>
    <s v="Number"/>
    <n v="1486"/>
  </r>
  <r>
    <s v="B0626"/>
    <s v="2002 Population Aged 15 Years and Over at Work"/>
    <s v="504"/>
    <s v="Employee"/>
    <s v="-"/>
    <s v="Both sexes"/>
    <s v="Y2500"/>
    <s v="Other gainful occupations (incl. not stated)"/>
    <s v="25"/>
    <s v="Donegal"/>
    <s v="2002"/>
    <s v="2002"/>
    <s v="Number"/>
    <n v="3605"/>
  </r>
  <r>
    <s v="B0626"/>
    <s v="2002 Population Aged 15 Years and Over at Work"/>
    <s v="504"/>
    <s v="Employee"/>
    <s v="-"/>
    <s v="Both sexes"/>
    <s v="Y2500"/>
    <s v="Other gainful occupations (incl. not stated)"/>
    <s v="26"/>
    <s v="Monaghan"/>
    <s v="2002"/>
    <s v="2002"/>
    <s v="Number"/>
    <n v="1685"/>
  </r>
  <r>
    <s v="B0626"/>
    <s v="2002 Population Aged 15 Years and Over at Work"/>
    <s v="504"/>
    <s v="Employee"/>
    <s v="-"/>
    <s v="Both sexes"/>
    <s v="-"/>
    <s v="All occupations"/>
    <s v="-"/>
    <s v="State"/>
    <s v="2002"/>
    <s v="2002"/>
    <s v="Number"/>
    <n v="1359156"/>
  </r>
  <r>
    <s v="B0626"/>
    <s v="2002 Population Aged 15 Years and Over at Work"/>
    <s v="504"/>
    <s v="Employee"/>
    <s v="-"/>
    <s v="Both sexes"/>
    <s v="-"/>
    <s v="All occupations"/>
    <s v="A"/>
    <s v="Leinster"/>
    <s v="2002"/>
    <s v="2002"/>
    <s v="Number"/>
    <n v="782033"/>
  </r>
  <r>
    <s v="B0626"/>
    <s v="2002 Population Aged 15 Years and Over at Work"/>
    <s v="504"/>
    <s v="Employee"/>
    <s v="-"/>
    <s v="Both sexes"/>
    <s v="-"/>
    <s v="All occupations"/>
    <s v="01"/>
    <s v="Carlow"/>
    <s v="2002"/>
    <s v="2002"/>
    <s v="Number"/>
    <n v="14838"/>
  </r>
  <r>
    <s v="B0626"/>
    <s v="2002 Population Aged 15 Years and Over at Work"/>
    <s v="504"/>
    <s v="Employee"/>
    <s v="-"/>
    <s v="Both sexes"/>
    <s v="-"/>
    <s v="All occupations"/>
    <s v="02"/>
    <s v="Dublin"/>
    <s v="2002"/>
    <s v="2002"/>
    <s v="Number"/>
    <n v="450200"/>
  </r>
  <r>
    <s v="B0626"/>
    <s v="2002 Population Aged 15 Years and Over at Work"/>
    <s v="504"/>
    <s v="Employee"/>
    <s v="-"/>
    <s v="Both sexes"/>
    <s v="-"/>
    <s v="All occupations"/>
    <s v="021"/>
    <s v="Dublin City"/>
    <s v="2002"/>
    <s v="2002"/>
    <s v="Number"/>
    <n v="202603"/>
  </r>
  <r>
    <s v="B0626"/>
    <s v="2002 Population Aged 15 Years and Over at Work"/>
    <s v="504"/>
    <s v="Employee"/>
    <s v="-"/>
    <s v="Both sexes"/>
    <s v="-"/>
    <s v="All occupations"/>
    <s v="024"/>
    <s v="Dún Laoghaire-Rathdown"/>
    <s v="2002"/>
    <s v="2002"/>
    <s v="Number"/>
    <n v="68874"/>
  </r>
  <r>
    <s v="B0626"/>
    <s v="2002 Population Aged 15 Years and Over at Work"/>
    <s v="504"/>
    <s v="Employee"/>
    <s v="-"/>
    <s v="Both sexes"/>
    <s v="-"/>
    <s v="All occupations"/>
    <s v="023"/>
    <s v="Fingal"/>
    <s v="2002"/>
    <s v="2002"/>
    <s v="Number"/>
    <n v="80482"/>
  </r>
  <r>
    <s v="B0626"/>
    <s v="2002 Population Aged 15 Years and Over at Work"/>
    <s v="504"/>
    <s v="Employee"/>
    <s v="-"/>
    <s v="Both sexes"/>
    <s v="-"/>
    <s v="All occupations"/>
    <s v="022"/>
    <s v="South Dublin"/>
    <s v="2002"/>
    <s v="2002"/>
    <s v="Number"/>
    <n v="98241"/>
  </r>
  <r>
    <s v="B0626"/>
    <s v="2002 Population Aged 15 Years and Over at Work"/>
    <s v="504"/>
    <s v="Employee"/>
    <s v="-"/>
    <s v="Both sexes"/>
    <s v="-"/>
    <s v="All occupations"/>
    <s v="03"/>
    <s v="Kildare"/>
    <s v="2002"/>
    <s v="2002"/>
    <s v="Number"/>
    <n v="63532"/>
  </r>
  <r>
    <s v="B0626"/>
    <s v="2002 Population Aged 15 Years and Over at Work"/>
    <s v="504"/>
    <s v="Employee"/>
    <s v="-"/>
    <s v="Both sexes"/>
    <s v="-"/>
    <s v="All occupations"/>
    <s v="04"/>
    <s v="Kilkenny"/>
    <s v="2002"/>
    <s v="2002"/>
    <s v="Number"/>
    <n v="25658"/>
  </r>
  <r>
    <s v="B0626"/>
    <s v="2002 Population Aged 15 Years and Over at Work"/>
    <s v="504"/>
    <s v="Employee"/>
    <s v="-"/>
    <s v="Both sexes"/>
    <s v="-"/>
    <s v="All occupations"/>
    <s v="05"/>
    <s v="Laois"/>
    <s v="2002"/>
    <s v="2002"/>
    <s v="Number"/>
    <n v="18758"/>
  </r>
  <r>
    <s v="B0626"/>
    <s v="2002 Population Aged 15 Years and Over at Work"/>
    <s v="504"/>
    <s v="Employee"/>
    <s v="-"/>
    <s v="Both sexes"/>
    <s v="-"/>
    <s v="All occupations"/>
    <s v="06"/>
    <s v="Longford"/>
    <s v="2002"/>
    <s v="2002"/>
    <s v="Number"/>
    <n v="9166"/>
  </r>
  <r>
    <s v="B0626"/>
    <s v="2002 Population Aged 15 Years and Over at Work"/>
    <s v="504"/>
    <s v="Employee"/>
    <s v="-"/>
    <s v="Both sexes"/>
    <s v="-"/>
    <s v="All occupations"/>
    <s v="07"/>
    <s v="Louth"/>
    <s v="2002"/>
    <s v="2002"/>
    <s v="Number"/>
    <n v="33831"/>
  </r>
  <r>
    <s v="B0626"/>
    <s v="2002 Population Aged 15 Years and Over at Work"/>
    <s v="504"/>
    <s v="Employee"/>
    <s v="-"/>
    <s v="Both sexes"/>
    <s v="-"/>
    <s v="All occupations"/>
    <s v="08"/>
    <s v="Meath"/>
    <s v="2002"/>
    <s v="2002"/>
    <s v="Number"/>
    <n v="47932"/>
  </r>
  <r>
    <s v="B0626"/>
    <s v="2002 Population Aged 15 Years and Over at Work"/>
    <s v="504"/>
    <s v="Employee"/>
    <s v="-"/>
    <s v="Both sexes"/>
    <s v="-"/>
    <s v="All occupations"/>
    <s v="09"/>
    <s v="Offaly"/>
    <s v="2002"/>
    <s v="2002"/>
    <s v="Number"/>
    <n v="20665"/>
  </r>
  <r>
    <s v="B0626"/>
    <s v="2002 Population Aged 15 Years and Over at Work"/>
    <s v="504"/>
    <s v="Employee"/>
    <s v="-"/>
    <s v="Both sexes"/>
    <s v="-"/>
    <s v="All occupations"/>
    <s v="10"/>
    <s v="Westmeath"/>
    <s v="2002"/>
    <s v="2002"/>
    <s v="Number"/>
    <n v="23851"/>
  </r>
  <r>
    <s v="B0626"/>
    <s v="2002 Population Aged 15 Years and Over at Work"/>
    <s v="504"/>
    <s v="Employee"/>
    <s v="-"/>
    <s v="Both sexes"/>
    <s v="-"/>
    <s v="All occupations"/>
    <s v="11"/>
    <s v="Wexford"/>
    <s v="2002"/>
    <s v="2002"/>
    <s v="Number"/>
    <n v="34774"/>
  </r>
  <r>
    <s v="B0626"/>
    <s v="2002 Population Aged 15 Years and Over at Work"/>
    <s v="504"/>
    <s v="Employee"/>
    <s v="-"/>
    <s v="Both sexes"/>
    <s v="-"/>
    <s v="All occupations"/>
    <s v="12"/>
    <s v="Wicklow"/>
    <s v="2002"/>
    <s v="2002"/>
    <s v="Number"/>
    <n v="38828"/>
  </r>
  <r>
    <s v="B0626"/>
    <s v="2002 Population Aged 15 Years and Over at Work"/>
    <s v="504"/>
    <s v="Employee"/>
    <s v="-"/>
    <s v="Both sexes"/>
    <s v="-"/>
    <s v="All occupations"/>
    <s v="B"/>
    <s v="Munster"/>
    <s v="2002"/>
    <s v="2002"/>
    <s v="Number"/>
    <n v="360791"/>
  </r>
  <r>
    <s v="B0626"/>
    <s v="2002 Population Aged 15 Years and Over at Work"/>
    <s v="504"/>
    <s v="Employee"/>
    <s v="-"/>
    <s v="Both sexes"/>
    <s v="-"/>
    <s v="All occupations"/>
    <s v="13"/>
    <s v="Clare"/>
    <s v="2002"/>
    <s v="2002"/>
    <s v="Number"/>
    <n v="34210"/>
  </r>
  <r>
    <s v="B0626"/>
    <s v="2002 Population Aged 15 Years and Over at Work"/>
    <s v="504"/>
    <s v="Employee"/>
    <s v="-"/>
    <s v="Both sexes"/>
    <s v="-"/>
    <s v="All occupations"/>
    <s v="14"/>
    <s v="Cork"/>
    <s v="2002"/>
    <s v="2002"/>
    <s v="Number"/>
    <n v="148542"/>
  </r>
  <r>
    <s v="B0626"/>
    <s v="2002 Population Aged 15 Years and Over at Work"/>
    <s v="504"/>
    <s v="Employee"/>
    <s v="-"/>
    <s v="Both sexes"/>
    <s v="-"/>
    <s v="All occupations"/>
    <s v="141"/>
    <s v="Cork City"/>
    <s v="2002"/>
    <s v="2002"/>
    <s v="Number"/>
    <n v="41895"/>
  </r>
  <r>
    <s v="B0626"/>
    <s v="2002 Population Aged 15 Years and Over at Work"/>
    <s v="504"/>
    <s v="Employee"/>
    <s v="-"/>
    <s v="Both sexes"/>
    <s v="-"/>
    <s v="All occupations"/>
    <s v="142"/>
    <s v="Cork County"/>
    <s v="2002"/>
    <s v="2002"/>
    <s v="Number"/>
    <n v="106647"/>
  </r>
  <r>
    <s v="B0626"/>
    <s v="2002 Population Aged 15 Years and Over at Work"/>
    <s v="504"/>
    <s v="Employee"/>
    <s v="-"/>
    <s v="Both sexes"/>
    <s v="-"/>
    <s v="All occupations"/>
    <s v="15"/>
    <s v="Kerry"/>
    <s v="2002"/>
    <s v="2002"/>
    <s v="Number"/>
    <n v="40402"/>
  </r>
  <r>
    <s v="B0626"/>
    <s v="2002 Population Aged 15 Years and Over at Work"/>
    <s v="504"/>
    <s v="Employee"/>
    <s v="-"/>
    <s v="Both sexes"/>
    <s v="-"/>
    <s v="All occupations"/>
    <s v="16"/>
    <s v="Limerick"/>
    <s v="2002"/>
    <s v="2002"/>
    <s v="Number"/>
    <n v="59658"/>
  </r>
  <r>
    <s v="B0626"/>
    <s v="2002 Population Aged 15 Years and Over at Work"/>
    <s v="504"/>
    <s v="Employee"/>
    <s v="-"/>
    <s v="Both sexes"/>
    <s v="-"/>
    <s v="All occupations"/>
    <s v="161"/>
    <s v="Limerick City"/>
    <s v="2002"/>
    <s v="2002"/>
    <s v="Number"/>
    <n v="18764"/>
  </r>
  <r>
    <s v="B0626"/>
    <s v="2002 Population Aged 15 Years and Over at Work"/>
    <s v="504"/>
    <s v="Employee"/>
    <s v="-"/>
    <s v="Both sexes"/>
    <s v="-"/>
    <s v="All occupations"/>
    <s v="162"/>
    <s v="Limerick County"/>
    <s v="2002"/>
    <s v="2002"/>
    <s v="Number"/>
    <n v="40894"/>
  </r>
  <r>
    <s v="B0626"/>
    <s v="2002 Population Aged 15 Years and Over at Work"/>
    <s v="504"/>
    <s v="Employee"/>
    <s v="-"/>
    <s v="Both sexes"/>
    <s v="-"/>
    <s v="All occupations"/>
    <s v="171"/>
    <s v="North Tipperary"/>
    <s v="2002"/>
    <s v="2002"/>
    <s v="Number"/>
    <n v="19213"/>
  </r>
  <r>
    <s v="B0626"/>
    <s v="2002 Population Aged 15 Years and Over at Work"/>
    <s v="504"/>
    <s v="Employee"/>
    <s v="-"/>
    <s v="Both sexes"/>
    <s v="-"/>
    <s v="All occupations"/>
    <s v="172"/>
    <s v="South Tipperary"/>
    <s v="2002"/>
    <s v="2002"/>
    <s v="Number"/>
    <n v="24618"/>
  </r>
  <r>
    <s v="B0626"/>
    <s v="2002 Population Aged 15 Years and Over at Work"/>
    <s v="504"/>
    <s v="Employee"/>
    <s v="-"/>
    <s v="Both sexes"/>
    <s v="-"/>
    <s v="All occupations"/>
    <s v="18"/>
    <s v="Waterford"/>
    <s v="2002"/>
    <s v="2002"/>
    <s v="Number"/>
    <n v="34148"/>
  </r>
  <r>
    <s v="B0626"/>
    <s v="2002 Population Aged 15 Years and Over at Work"/>
    <s v="504"/>
    <s v="Employee"/>
    <s v="-"/>
    <s v="Both sexes"/>
    <s v="-"/>
    <s v="All occupations"/>
    <s v="181"/>
    <s v="Waterford City"/>
    <s v="2002"/>
    <s v="2002"/>
    <s v="Number"/>
    <n v="16398"/>
  </r>
  <r>
    <s v="B0626"/>
    <s v="2002 Population Aged 15 Years and Over at Work"/>
    <s v="504"/>
    <s v="Employee"/>
    <s v="-"/>
    <s v="Both sexes"/>
    <s v="-"/>
    <s v="All occupations"/>
    <s v="182"/>
    <s v="Waterford County"/>
    <s v="2002"/>
    <s v="2002"/>
    <s v="Number"/>
    <n v="17750"/>
  </r>
  <r>
    <s v="B0626"/>
    <s v="2002 Population Aged 15 Years and Over at Work"/>
    <s v="504"/>
    <s v="Employee"/>
    <s v="-"/>
    <s v="Both sexes"/>
    <s v="-"/>
    <s v="All occupations"/>
    <s v="C"/>
    <s v="Connacht"/>
    <s v="2002"/>
    <s v="2002"/>
    <s v="Number"/>
    <n v="144990"/>
  </r>
  <r>
    <s v="B0626"/>
    <s v="2002 Population Aged 15 Years and Over at Work"/>
    <s v="504"/>
    <s v="Employee"/>
    <s v="-"/>
    <s v="Both sexes"/>
    <s v="-"/>
    <s v="All occupations"/>
    <s v="19"/>
    <s v="Galway"/>
    <s v="2002"/>
    <s v="2002"/>
    <s v="Number"/>
    <n v="68001"/>
  </r>
  <r>
    <s v="B0626"/>
    <s v="2002 Population Aged 15 Years and Over at Work"/>
    <s v="504"/>
    <s v="Employee"/>
    <s v="-"/>
    <s v="Both sexes"/>
    <s v="-"/>
    <s v="All occupations"/>
    <s v="191"/>
    <s v="Galway City"/>
    <s v="2002"/>
    <s v="2002"/>
    <s v="Number"/>
    <n v="24796"/>
  </r>
  <r>
    <s v="B0626"/>
    <s v="2002 Population Aged 15 Years and Over at Work"/>
    <s v="504"/>
    <s v="Employee"/>
    <s v="-"/>
    <s v="Both sexes"/>
    <s v="-"/>
    <s v="All occupations"/>
    <s v="192"/>
    <s v="Galway County"/>
    <s v="2002"/>
    <s v="2002"/>
    <s v="Number"/>
    <n v="43205"/>
  </r>
  <r>
    <s v="B0626"/>
    <s v="2002 Population Aged 15 Years and Over at Work"/>
    <s v="504"/>
    <s v="Employee"/>
    <s v="-"/>
    <s v="Both sexes"/>
    <s v="-"/>
    <s v="All occupations"/>
    <s v="20"/>
    <s v="Leitrim"/>
    <s v="2002"/>
    <s v="2002"/>
    <s v="Number"/>
    <n v="7533"/>
  </r>
  <r>
    <s v="B0626"/>
    <s v="2002 Population Aged 15 Years and Over at Work"/>
    <s v="504"/>
    <s v="Employee"/>
    <s v="-"/>
    <s v="Both sexes"/>
    <s v="-"/>
    <s v="All occupations"/>
    <s v="21"/>
    <s v="Mayo"/>
    <s v="2002"/>
    <s v="2002"/>
    <s v="Number"/>
    <n v="34126"/>
  </r>
  <r>
    <s v="B0626"/>
    <s v="2002 Population Aged 15 Years and Over at Work"/>
    <s v="504"/>
    <s v="Employee"/>
    <s v="-"/>
    <s v="Both sexes"/>
    <s v="-"/>
    <s v="All occupations"/>
    <s v="22"/>
    <s v="Roscommon"/>
    <s v="2002"/>
    <s v="2002"/>
    <s v="Number"/>
    <n v="15899"/>
  </r>
  <r>
    <s v="B0626"/>
    <s v="2002 Population Aged 15 Years and Over at Work"/>
    <s v="504"/>
    <s v="Employee"/>
    <s v="-"/>
    <s v="Both sexes"/>
    <s v="-"/>
    <s v="All occupations"/>
    <s v="23"/>
    <s v="Sligo"/>
    <s v="2002"/>
    <s v="2002"/>
    <s v="Number"/>
    <n v="19431"/>
  </r>
  <r>
    <s v="B0626"/>
    <s v="2002 Population Aged 15 Years and Over at Work"/>
    <s v="504"/>
    <s v="Employee"/>
    <s v="-"/>
    <s v="Both sexes"/>
    <s v="-"/>
    <s v="All occupations"/>
    <s v="D"/>
    <s v="Ulster (part of)"/>
    <s v="2002"/>
    <s v="2002"/>
    <s v="Number"/>
    <n v="71342"/>
  </r>
  <r>
    <s v="B0626"/>
    <s v="2002 Population Aged 15 Years and Over at Work"/>
    <s v="504"/>
    <s v="Employee"/>
    <s v="-"/>
    <s v="Both sexes"/>
    <s v="-"/>
    <s v="All occupations"/>
    <s v="24"/>
    <s v="Cavan"/>
    <s v="2002"/>
    <s v="2002"/>
    <s v="Number"/>
    <n v="16552"/>
  </r>
  <r>
    <s v="B0626"/>
    <s v="2002 Population Aged 15 Years and Over at Work"/>
    <s v="504"/>
    <s v="Employee"/>
    <s v="-"/>
    <s v="Both sexes"/>
    <s v="-"/>
    <s v="All occupations"/>
    <s v="25"/>
    <s v="Donegal"/>
    <s v="2002"/>
    <s v="2002"/>
    <s v="Number"/>
    <n v="38795"/>
  </r>
  <r>
    <s v="B0626"/>
    <s v="2002 Population Aged 15 Years and Over at Work"/>
    <s v="504"/>
    <s v="Employee"/>
    <s v="-"/>
    <s v="Both sexes"/>
    <s v="-"/>
    <s v="All occupations"/>
    <s v="26"/>
    <s v="Monaghan"/>
    <s v="2002"/>
    <s v="2002"/>
    <s v="Number"/>
    <n v="15995"/>
  </r>
  <r>
    <s v="B0626"/>
    <s v="2002 Population Aged 15 Years and Over at Work"/>
    <s v="504"/>
    <s v="Employee"/>
    <s v="1"/>
    <s v="Male"/>
    <s v="A100"/>
    <s v="Farming, fishing and forestry workers"/>
    <s v="-"/>
    <s v="State"/>
    <s v="2002"/>
    <s v="2002"/>
    <s v="Number"/>
    <n v="14867"/>
  </r>
  <r>
    <s v="B0626"/>
    <s v="2002 Population Aged 15 Years and Over at Work"/>
    <s v="504"/>
    <s v="Employee"/>
    <s v="1"/>
    <s v="Male"/>
    <s v="A100"/>
    <s v="Farming, fishing and forestry workers"/>
    <s v="A"/>
    <s v="Leinster"/>
    <s v="2002"/>
    <s v="2002"/>
    <s v="Number"/>
    <n v="6184"/>
  </r>
  <r>
    <s v="B0626"/>
    <s v="2002 Population Aged 15 Years and Over at Work"/>
    <s v="504"/>
    <s v="Employee"/>
    <s v="1"/>
    <s v="Male"/>
    <s v="A100"/>
    <s v="Farming, fishing and forestry workers"/>
    <s v="01"/>
    <s v="Carlow"/>
    <s v="2002"/>
    <s v="2002"/>
    <s v="Number"/>
    <n v="269"/>
  </r>
  <r>
    <s v="B0626"/>
    <s v="2002 Population Aged 15 Years and Over at Work"/>
    <s v="504"/>
    <s v="Employee"/>
    <s v="1"/>
    <s v="Male"/>
    <s v="A100"/>
    <s v="Farming, fishing and forestry workers"/>
    <s v="02"/>
    <s v="Dublin"/>
    <s v="2002"/>
    <s v="2002"/>
    <s v="Number"/>
    <n v="744"/>
  </r>
  <r>
    <s v="B0626"/>
    <s v="2002 Population Aged 15 Years and Over at Work"/>
    <s v="504"/>
    <s v="Employee"/>
    <s v="1"/>
    <s v="Male"/>
    <s v="A100"/>
    <s v="Farming, fishing and forestry workers"/>
    <s v="021"/>
    <s v="Dublin City"/>
    <s v="2002"/>
    <s v="2002"/>
    <s v="Number"/>
    <n v="157"/>
  </r>
  <r>
    <s v="B0626"/>
    <s v="2002 Population Aged 15 Years and Over at Work"/>
    <s v="504"/>
    <s v="Employee"/>
    <s v="1"/>
    <s v="Male"/>
    <s v="A100"/>
    <s v="Farming, fishing and forestry workers"/>
    <s v="024"/>
    <s v="Dún Laoghaire-Rathdown"/>
    <s v="2002"/>
    <s v="2002"/>
    <s v="Number"/>
    <n v="61"/>
  </r>
  <r>
    <s v="B0626"/>
    <s v="2002 Population Aged 15 Years and Over at Work"/>
    <s v="504"/>
    <s v="Employee"/>
    <s v="1"/>
    <s v="Male"/>
    <s v="A100"/>
    <s v="Farming, fishing and forestry workers"/>
    <s v="023"/>
    <s v="Fingal"/>
    <s v="2002"/>
    <s v="2002"/>
    <s v="Number"/>
    <n v="441"/>
  </r>
  <r>
    <s v="B0626"/>
    <s v="2002 Population Aged 15 Years and Over at Work"/>
    <s v="504"/>
    <s v="Employee"/>
    <s v="1"/>
    <s v="Male"/>
    <s v="A100"/>
    <s v="Farming, fishing and forestry workers"/>
    <s v="022"/>
    <s v="South Dublin"/>
    <s v="2002"/>
    <s v="2002"/>
    <s v="Number"/>
    <n v="85"/>
  </r>
  <r>
    <s v="B0626"/>
    <s v="2002 Population Aged 15 Years and Over at Work"/>
    <s v="504"/>
    <s v="Employee"/>
    <s v="1"/>
    <s v="Male"/>
    <s v="A100"/>
    <s v="Farming, fishing and forestry workers"/>
    <s v="03"/>
    <s v="Kildare"/>
    <s v="2002"/>
    <s v="2002"/>
    <s v="Number"/>
    <n v="938"/>
  </r>
  <r>
    <s v="B0626"/>
    <s v="2002 Population Aged 15 Years and Over at Work"/>
    <s v="504"/>
    <s v="Employee"/>
    <s v="1"/>
    <s v="Male"/>
    <s v="A100"/>
    <s v="Farming, fishing and forestry workers"/>
    <s v="04"/>
    <s v="Kilkenny"/>
    <s v="2002"/>
    <s v="2002"/>
    <s v="Number"/>
    <n v="584"/>
  </r>
  <r>
    <s v="B0626"/>
    <s v="2002 Population Aged 15 Years and Over at Work"/>
    <s v="504"/>
    <s v="Employee"/>
    <s v="1"/>
    <s v="Male"/>
    <s v="A100"/>
    <s v="Farming, fishing and forestry workers"/>
    <s v="05"/>
    <s v="Laois"/>
    <s v="2002"/>
    <s v="2002"/>
    <s v="Number"/>
    <n v="387"/>
  </r>
  <r>
    <s v="B0626"/>
    <s v="2002 Population Aged 15 Years and Over at Work"/>
    <s v="504"/>
    <s v="Employee"/>
    <s v="1"/>
    <s v="Male"/>
    <s v="A100"/>
    <s v="Farming, fishing and forestry workers"/>
    <s v="06"/>
    <s v="Longford"/>
    <s v="2002"/>
    <s v="2002"/>
    <s v="Number"/>
    <n v="158"/>
  </r>
  <r>
    <s v="B0626"/>
    <s v="2002 Population Aged 15 Years and Over at Work"/>
    <s v="504"/>
    <s v="Employee"/>
    <s v="1"/>
    <s v="Male"/>
    <s v="A100"/>
    <s v="Farming, fishing and forestry workers"/>
    <s v="07"/>
    <s v="Louth"/>
    <s v="2002"/>
    <s v="2002"/>
    <s v="Number"/>
    <n v="322"/>
  </r>
  <r>
    <s v="B0626"/>
    <s v="2002 Population Aged 15 Years and Over at Work"/>
    <s v="504"/>
    <s v="Employee"/>
    <s v="1"/>
    <s v="Male"/>
    <s v="A100"/>
    <s v="Farming, fishing and forestry workers"/>
    <s v="08"/>
    <s v="Meath"/>
    <s v="2002"/>
    <s v="2002"/>
    <s v="Number"/>
    <n v="865"/>
  </r>
  <r>
    <s v="B0626"/>
    <s v="2002 Population Aged 15 Years and Over at Work"/>
    <s v="504"/>
    <s v="Employee"/>
    <s v="1"/>
    <s v="Male"/>
    <s v="A100"/>
    <s v="Farming, fishing and forestry workers"/>
    <s v="09"/>
    <s v="Offaly"/>
    <s v="2002"/>
    <s v="2002"/>
    <s v="Number"/>
    <n v="320"/>
  </r>
  <r>
    <s v="B0626"/>
    <s v="2002 Population Aged 15 Years and Over at Work"/>
    <s v="504"/>
    <s v="Employee"/>
    <s v="1"/>
    <s v="Male"/>
    <s v="A100"/>
    <s v="Farming, fishing and forestry workers"/>
    <s v="10"/>
    <s v="Westmeath"/>
    <s v="2002"/>
    <s v="2002"/>
    <s v="Number"/>
    <n v="231"/>
  </r>
  <r>
    <s v="B0626"/>
    <s v="2002 Population Aged 15 Years and Over at Work"/>
    <s v="504"/>
    <s v="Employee"/>
    <s v="1"/>
    <s v="Male"/>
    <s v="A100"/>
    <s v="Farming, fishing and forestry workers"/>
    <s v="11"/>
    <s v="Wexford"/>
    <s v="2002"/>
    <s v="2002"/>
    <s v="Number"/>
    <n v="862"/>
  </r>
  <r>
    <s v="B0626"/>
    <s v="2002 Population Aged 15 Years and Over at Work"/>
    <s v="504"/>
    <s v="Employee"/>
    <s v="1"/>
    <s v="Male"/>
    <s v="A100"/>
    <s v="Farming, fishing and forestry workers"/>
    <s v="12"/>
    <s v="Wicklow"/>
    <s v="2002"/>
    <s v="2002"/>
    <s v="Number"/>
    <n v="504"/>
  </r>
  <r>
    <s v="B0626"/>
    <s v="2002 Population Aged 15 Years and Over at Work"/>
    <s v="504"/>
    <s v="Employee"/>
    <s v="1"/>
    <s v="Male"/>
    <s v="A100"/>
    <s v="Farming, fishing and forestry workers"/>
    <s v="B"/>
    <s v="Munster"/>
    <s v="2002"/>
    <s v="2002"/>
    <s v="Number"/>
    <n v="5070"/>
  </r>
  <r>
    <s v="B0626"/>
    <s v="2002 Population Aged 15 Years and Over at Work"/>
    <s v="504"/>
    <s v="Employee"/>
    <s v="1"/>
    <s v="Male"/>
    <s v="A100"/>
    <s v="Farming, fishing and forestry workers"/>
    <s v="13"/>
    <s v="Clare"/>
    <s v="2002"/>
    <s v="2002"/>
    <s v="Number"/>
    <n v="306"/>
  </r>
  <r>
    <s v="B0626"/>
    <s v="2002 Population Aged 15 Years and Over at Work"/>
    <s v="504"/>
    <s v="Employee"/>
    <s v="1"/>
    <s v="Male"/>
    <s v="A100"/>
    <s v="Farming, fishing and forestry workers"/>
    <s v="14"/>
    <s v="Cork"/>
    <s v="2002"/>
    <s v="2002"/>
    <s v="Number"/>
    <n v="1843"/>
  </r>
  <r>
    <s v="B0626"/>
    <s v="2002 Population Aged 15 Years and Over at Work"/>
    <s v="504"/>
    <s v="Employee"/>
    <s v="1"/>
    <s v="Male"/>
    <s v="A100"/>
    <s v="Farming, fishing and forestry workers"/>
    <s v="141"/>
    <s v="Cork City"/>
    <s v="2002"/>
    <s v="2002"/>
    <s v="Number"/>
    <n v="45"/>
  </r>
  <r>
    <s v="B0626"/>
    <s v="2002 Population Aged 15 Years and Over at Work"/>
    <s v="504"/>
    <s v="Employee"/>
    <s v="1"/>
    <s v="Male"/>
    <s v="A100"/>
    <s v="Farming, fishing and forestry workers"/>
    <s v="142"/>
    <s v="Cork County"/>
    <s v="2002"/>
    <s v="2002"/>
    <s v="Number"/>
    <n v="1798"/>
  </r>
  <r>
    <s v="B0626"/>
    <s v="2002 Population Aged 15 Years and Over at Work"/>
    <s v="504"/>
    <s v="Employee"/>
    <s v="1"/>
    <s v="Male"/>
    <s v="A100"/>
    <s v="Farming, fishing and forestry workers"/>
    <s v="15"/>
    <s v="Kerr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6"/>
    <s v="Limerick"/>
    <s v="2002"/>
    <s v="2002"/>
    <s v="Number"/>
    <n v="557"/>
  </r>
  <r>
    <s v="B0626"/>
    <s v="2002 Population Aged 15 Years and Over at Work"/>
    <s v="504"/>
    <s v="Employee"/>
    <s v="1"/>
    <s v="Male"/>
    <s v="A100"/>
    <s v="Farming, fishing and forestry workers"/>
    <s v="161"/>
    <s v="Limerick City"/>
    <s v="2002"/>
    <s v="2002"/>
    <s v="Number"/>
    <n v="20"/>
  </r>
  <r>
    <s v="B0626"/>
    <s v="2002 Population Aged 15 Years and Over at Work"/>
    <s v="504"/>
    <s v="Employee"/>
    <s v="1"/>
    <s v="Male"/>
    <s v="A100"/>
    <s v="Farming, fishing and forestry workers"/>
    <s v="162"/>
    <s v="Limerick Count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71"/>
    <s v="North Tipperary"/>
    <s v="2002"/>
    <s v="2002"/>
    <s v="Number"/>
    <n v="378"/>
  </r>
  <r>
    <s v="B0626"/>
    <s v="2002 Population Aged 15 Years and Over at Work"/>
    <s v="504"/>
    <s v="Employee"/>
    <s v="1"/>
    <s v="Male"/>
    <s v="A100"/>
    <s v="Farming, fishing and forestry workers"/>
    <s v="172"/>
    <s v="South Tipperary"/>
    <s v="2002"/>
    <s v="2002"/>
    <s v="Number"/>
    <n v="847"/>
  </r>
  <r>
    <s v="B0626"/>
    <s v="2002 Population Aged 15 Years and Over at Work"/>
    <s v="504"/>
    <s v="Employee"/>
    <s v="1"/>
    <s v="Male"/>
    <s v="A100"/>
    <s v="Farming, fishing and forestry workers"/>
    <s v="18"/>
    <s v="Waterford"/>
    <s v="2002"/>
    <s v="2002"/>
    <s v="Number"/>
    <n v="602"/>
  </r>
  <r>
    <s v="B0626"/>
    <s v="2002 Population Aged 15 Years and Over at Work"/>
    <s v="504"/>
    <s v="Employee"/>
    <s v="1"/>
    <s v="Male"/>
    <s v="A100"/>
    <s v="Farming, fishing and forestry workers"/>
    <s v="181"/>
    <s v="Waterford City"/>
    <s v="2002"/>
    <s v="2002"/>
    <s v="Number"/>
    <n v="46"/>
  </r>
  <r>
    <s v="B0626"/>
    <s v="2002 Population Aged 15 Years and Over at Work"/>
    <s v="504"/>
    <s v="Employee"/>
    <s v="1"/>
    <s v="Male"/>
    <s v="A100"/>
    <s v="Farming, fishing and forestry workers"/>
    <s v="182"/>
    <s v="Waterford County"/>
    <s v="2002"/>
    <s v="2002"/>
    <s v="Number"/>
    <n v="556"/>
  </r>
  <r>
    <s v="B0626"/>
    <s v="2002 Population Aged 15 Years and Over at Work"/>
    <s v="504"/>
    <s v="Employee"/>
    <s v="1"/>
    <s v="Male"/>
    <s v="A100"/>
    <s v="Farming, fishing and forestry workers"/>
    <s v="C"/>
    <s v="Connacht"/>
    <s v="2002"/>
    <s v="2002"/>
    <s v="Number"/>
    <n v="2004"/>
  </r>
  <r>
    <s v="B0626"/>
    <s v="2002 Population Aged 15 Years and Over at Work"/>
    <s v="504"/>
    <s v="Employee"/>
    <s v="1"/>
    <s v="Male"/>
    <s v="A100"/>
    <s v="Farming, fishing and forestry workers"/>
    <s v="19"/>
    <s v="Galway"/>
    <s v="2002"/>
    <s v="2002"/>
    <s v="Number"/>
    <n v="782"/>
  </r>
  <r>
    <s v="B0626"/>
    <s v="2002 Population Aged 15 Years and Over at Work"/>
    <s v="504"/>
    <s v="Employee"/>
    <s v="1"/>
    <s v="Male"/>
    <s v="A100"/>
    <s v="Farming, fishing and forestry workers"/>
    <s v="191"/>
    <s v="Galway City"/>
    <s v="2002"/>
    <s v="2002"/>
    <s v="Number"/>
    <n v="41"/>
  </r>
  <r>
    <s v="B0626"/>
    <s v="2002 Population Aged 15 Years and Over at Work"/>
    <s v="504"/>
    <s v="Employee"/>
    <s v="1"/>
    <s v="Male"/>
    <s v="A100"/>
    <s v="Farming, fishing and forestry workers"/>
    <s v="192"/>
    <s v="Galway County"/>
    <s v="2002"/>
    <s v="2002"/>
    <s v="Number"/>
    <n v="741"/>
  </r>
  <r>
    <s v="B0626"/>
    <s v="2002 Population Aged 15 Years and Over at Work"/>
    <s v="504"/>
    <s v="Employee"/>
    <s v="1"/>
    <s v="Male"/>
    <s v="A100"/>
    <s v="Farming, fishing and forestry workers"/>
    <s v="20"/>
    <s v="Leitrim"/>
    <s v="2002"/>
    <s v="2002"/>
    <s v="Number"/>
    <n v="167"/>
  </r>
  <r>
    <s v="B0626"/>
    <s v="2002 Population Aged 15 Years and Over at Work"/>
    <s v="504"/>
    <s v="Employee"/>
    <s v="1"/>
    <s v="Male"/>
    <s v="A100"/>
    <s v="Farming, fishing and forestry workers"/>
    <s v="21"/>
    <s v="Mayo"/>
    <s v="2002"/>
    <s v="2002"/>
    <s v="Number"/>
    <n v="573"/>
  </r>
  <r>
    <s v="B0626"/>
    <s v="2002 Population Aged 15 Years and Over at Work"/>
    <s v="504"/>
    <s v="Employee"/>
    <s v="1"/>
    <s v="Male"/>
    <s v="A100"/>
    <s v="Farming, fishing and forestry workers"/>
    <s v="22"/>
    <s v="Roscommon"/>
    <s v="2002"/>
    <s v="2002"/>
    <s v="Number"/>
    <n v="279"/>
  </r>
  <r>
    <s v="B0626"/>
    <s v="2002 Population Aged 15 Years and Over at Work"/>
    <s v="504"/>
    <s v="Employee"/>
    <s v="1"/>
    <s v="Male"/>
    <s v="A100"/>
    <s v="Farming, fishing and forestry workers"/>
    <s v="23"/>
    <s v="Sligo"/>
    <s v="2002"/>
    <s v="2002"/>
    <s v="Number"/>
    <n v="203"/>
  </r>
  <r>
    <s v="B0626"/>
    <s v="2002 Population Aged 15 Years and Over at Work"/>
    <s v="504"/>
    <s v="Employee"/>
    <s v="1"/>
    <s v="Male"/>
    <s v="A100"/>
    <s v="Farming, fishing and forestry workers"/>
    <s v="D"/>
    <s v="Ulster (part of)"/>
    <s v="2002"/>
    <s v="2002"/>
    <s v="Number"/>
    <n v="1609"/>
  </r>
  <r>
    <s v="B0626"/>
    <s v="2002 Population Aged 15 Years and Over at Work"/>
    <s v="504"/>
    <s v="Employee"/>
    <s v="1"/>
    <s v="Male"/>
    <s v="A100"/>
    <s v="Farming, fishing and forestry workers"/>
    <s v="24"/>
    <s v="Cavan"/>
    <s v="2002"/>
    <s v="2002"/>
    <s v="Number"/>
    <n v="434"/>
  </r>
  <r>
    <s v="B0626"/>
    <s v="2002 Population Aged 15 Years and Over at Work"/>
    <s v="504"/>
    <s v="Employee"/>
    <s v="1"/>
    <s v="Male"/>
    <s v="A100"/>
    <s v="Farming, fishing and forestry workers"/>
    <s v="25"/>
    <s v="Donegal"/>
    <s v="2002"/>
    <s v="2002"/>
    <s v="Number"/>
    <n v="869"/>
  </r>
  <r>
    <s v="B0626"/>
    <s v="2002 Population Aged 15 Years and Over at Work"/>
    <s v="504"/>
    <s v="Employee"/>
    <s v="1"/>
    <s v="Male"/>
    <s v="A100"/>
    <s v="Farming, fishing and forestry workers"/>
    <s v="26"/>
    <s v="Monaghan"/>
    <s v="2002"/>
    <s v="2002"/>
    <s v="Number"/>
    <n v="306"/>
  </r>
  <r>
    <s v="B0626"/>
    <s v="2002 Population Aged 15 Years and Over at Work"/>
    <s v="504"/>
    <s v="Employee"/>
    <s v="1"/>
    <s v="Male"/>
    <s v="B201"/>
    <s v="Electrical trades workers"/>
    <s v="-"/>
    <s v="State"/>
    <s v="2002"/>
    <s v="2002"/>
    <s v="Number"/>
    <n v="27180"/>
  </r>
  <r>
    <s v="B0626"/>
    <s v="2002 Population Aged 15 Years and Over at Work"/>
    <s v="504"/>
    <s v="Employee"/>
    <s v="1"/>
    <s v="Male"/>
    <s v="B201"/>
    <s v="Electrical trades workers"/>
    <s v="A"/>
    <s v="Leinster"/>
    <s v="2002"/>
    <s v="2002"/>
    <s v="Number"/>
    <n v="15585"/>
  </r>
  <r>
    <s v="B0626"/>
    <s v="2002 Population Aged 15 Years and Over at Work"/>
    <s v="504"/>
    <s v="Employee"/>
    <s v="1"/>
    <s v="Male"/>
    <s v="B201"/>
    <s v="Electrical trades workers"/>
    <s v="01"/>
    <s v="Carlow"/>
    <s v="2002"/>
    <s v="2002"/>
    <s v="Number"/>
    <n v="343"/>
  </r>
  <r>
    <s v="B0626"/>
    <s v="2002 Population Aged 15 Years and Over at Work"/>
    <s v="504"/>
    <s v="Employee"/>
    <s v="1"/>
    <s v="Male"/>
    <s v="B201"/>
    <s v="Electrical trades workers"/>
    <s v="02"/>
    <s v="Dublin"/>
    <s v="2002"/>
    <s v="2002"/>
    <s v="Number"/>
    <n v="8748"/>
  </r>
  <r>
    <s v="B0626"/>
    <s v="2002 Population Aged 15 Years and Over at Work"/>
    <s v="504"/>
    <s v="Employee"/>
    <s v="1"/>
    <s v="Male"/>
    <s v="B201"/>
    <s v="Electrical trades workers"/>
    <s v="021"/>
    <s v="Dublin City"/>
    <s v="2002"/>
    <s v="2002"/>
    <s v="Number"/>
    <n v="3556"/>
  </r>
  <r>
    <s v="B0626"/>
    <s v="2002 Population Aged 15 Years and Over at Work"/>
    <s v="504"/>
    <s v="Employee"/>
    <s v="1"/>
    <s v="Male"/>
    <s v="B201"/>
    <s v="Electrical trades workers"/>
    <s v="024"/>
    <s v="Dún Laoghaire-Rathdown"/>
    <s v="2002"/>
    <s v="2002"/>
    <s v="Number"/>
    <n v="1132"/>
  </r>
  <r>
    <s v="B0626"/>
    <s v="2002 Population Aged 15 Years and Over at Work"/>
    <s v="504"/>
    <s v="Employee"/>
    <s v="1"/>
    <s v="Male"/>
    <s v="B201"/>
    <s v="Electrical trades workers"/>
    <s v="023"/>
    <s v="Fingal"/>
    <s v="2002"/>
    <s v="2002"/>
    <s v="Number"/>
    <n v="1704"/>
  </r>
  <r>
    <s v="B0626"/>
    <s v="2002 Population Aged 15 Years and Over at Work"/>
    <s v="504"/>
    <s v="Employee"/>
    <s v="1"/>
    <s v="Male"/>
    <s v="B201"/>
    <s v="Electrical trades workers"/>
    <s v="022"/>
    <s v="South Dublin"/>
    <s v="2002"/>
    <s v="2002"/>
    <s v="Number"/>
    <n v="2356"/>
  </r>
  <r>
    <s v="B0626"/>
    <s v="2002 Population Aged 15 Years and Over at Work"/>
    <s v="504"/>
    <s v="Employee"/>
    <s v="1"/>
    <s v="Male"/>
    <s v="B201"/>
    <s v="Electrical trades workers"/>
    <s v="03"/>
    <s v="Kildare"/>
    <s v="2002"/>
    <s v="2002"/>
    <s v="Number"/>
    <n v="1301"/>
  </r>
  <r>
    <s v="B0626"/>
    <s v="2002 Population Aged 15 Years and Over at Work"/>
    <s v="504"/>
    <s v="Employee"/>
    <s v="1"/>
    <s v="Male"/>
    <s v="B201"/>
    <s v="Electrical trades workers"/>
    <s v="04"/>
    <s v="Kilkenny"/>
    <s v="2002"/>
    <s v="2002"/>
    <s v="Number"/>
    <n v="549"/>
  </r>
  <r>
    <s v="B0626"/>
    <s v="2002 Population Aged 15 Years and Over at Work"/>
    <s v="504"/>
    <s v="Employee"/>
    <s v="1"/>
    <s v="Male"/>
    <s v="B201"/>
    <s v="Electrical trades workers"/>
    <s v="05"/>
    <s v="Laois"/>
    <s v="2002"/>
    <s v="2002"/>
    <s v="Number"/>
    <n v="425"/>
  </r>
  <r>
    <s v="B0626"/>
    <s v="2002 Population Aged 15 Years and Over at Work"/>
    <s v="504"/>
    <s v="Employee"/>
    <s v="1"/>
    <s v="Male"/>
    <s v="B201"/>
    <s v="Electrical trades workers"/>
    <s v="06"/>
    <s v="Longford"/>
    <s v="2002"/>
    <s v="2002"/>
    <s v="Number"/>
    <n v="143"/>
  </r>
  <r>
    <s v="B0626"/>
    <s v="2002 Population Aged 15 Years and Over at Work"/>
    <s v="504"/>
    <s v="Employee"/>
    <s v="1"/>
    <s v="Male"/>
    <s v="B201"/>
    <s v="Electrical trades workers"/>
    <s v="07"/>
    <s v="Louth"/>
    <s v="2002"/>
    <s v="2002"/>
    <s v="Number"/>
    <n v="778"/>
  </r>
  <r>
    <s v="B0626"/>
    <s v="2002 Population Aged 15 Years and Over at Work"/>
    <s v="504"/>
    <s v="Employee"/>
    <s v="1"/>
    <s v="Male"/>
    <s v="B201"/>
    <s v="Electrical trades workers"/>
    <s v="08"/>
    <s v="Meath"/>
    <s v="2002"/>
    <s v="2002"/>
    <s v="Number"/>
    <n v="1034"/>
  </r>
  <r>
    <s v="B0626"/>
    <s v="2002 Population Aged 15 Years and Over at Work"/>
    <s v="504"/>
    <s v="Employee"/>
    <s v="1"/>
    <s v="Male"/>
    <s v="B201"/>
    <s v="Electrical trades workers"/>
    <s v="09"/>
    <s v="Offaly"/>
    <s v="2002"/>
    <s v="2002"/>
    <s v="Number"/>
    <n v="436"/>
  </r>
  <r>
    <s v="B0626"/>
    <s v="2002 Population Aged 15 Years and Over at Work"/>
    <s v="504"/>
    <s v="Employee"/>
    <s v="1"/>
    <s v="Male"/>
    <s v="B201"/>
    <s v="Electrical trades workers"/>
    <s v="10"/>
    <s v="Westmeath"/>
    <s v="2002"/>
    <s v="2002"/>
    <s v="Number"/>
    <n v="511"/>
  </r>
  <r>
    <s v="B0626"/>
    <s v="2002 Population Aged 15 Years and Over at Work"/>
    <s v="504"/>
    <s v="Employee"/>
    <s v="1"/>
    <s v="Male"/>
    <s v="B201"/>
    <s v="Electrical trades workers"/>
    <s v="11"/>
    <s v="Wexford"/>
    <s v="2002"/>
    <s v="2002"/>
    <s v="Number"/>
    <n v="561"/>
  </r>
  <r>
    <s v="B0626"/>
    <s v="2002 Population Aged 15 Years and Over at Work"/>
    <s v="504"/>
    <s v="Employee"/>
    <s v="1"/>
    <s v="Male"/>
    <s v="B201"/>
    <s v="Electrical trades workers"/>
    <s v="12"/>
    <s v="Wicklow"/>
    <s v="2002"/>
    <s v="2002"/>
    <s v="Number"/>
    <n v="756"/>
  </r>
  <r>
    <s v="B0626"/>
    <s v="2002 Population Aged 15 Years and Over at Work"/>
    <s v="504"/>
    <s v="Employee"/>
    <s v="1"/>
    <s v="Male"/>
    <s v="B201"/>
    <s v="Electrical trades workers"/>
    <s v="B"/>
    <s v="Munster"/>
    <s v="2002"/>
    <s v="2002"/>
    <s v="Number"/>
    <n v="7832"/>
  </r>
  <r>
    <s v="B0626"/>
    <s v="2002 Population Aged 15 Years and Over at Work"/>
    <s v="504"/>
    <s v="Employee"/>
    <s v="1"/>
    <s v="Male"/>
    <s v="B201"/>
    <s v="Electrical trades workers"/>
    <s v="13"/>
    <s v="Clare"/>
    <s v="2002"/>
    <s v="2002"/>
    <s v="Number"/>
    <n v="736"/>
  </r>
  <r>
    <s v="B0626"/>
    <s v="2002 Population Aged 15 Years and Over at Work"/>
    <s v="504"/>
    <s v="Employee"/>
    <s v="1"/>
    <s v="Male"/>
    <s v="B201"/>
    <s v="Electrical trades workers"/>
    <s v="14"/>
    <s v="Cork"/>
    <s v="2002"/>
    <s v="2002"/>
    <s v="Number"/>
    <n v="3382"/>
  </r>
  <r>
    <s v="B0626"/>
    <s v="2002 Population Aged 15 Years and Over at Work"/>
    <s v="504"/>
    <s v="Employee"/>
    <s v="1"/>
    <s v="Male"/>
    <s v="B201"/>
    <s v="Electrical trades workers"/>
    <s v="141"/>
    <s v="Cork City"/>
    <s v="2002"/>
    <s v="2002"/>
    <s v="Number"/>
    <n v="860"/>
  </r>
  <r>
    <s v="B0626"/>
    <s v="2002 Population Aged 15 Years and Over at Work"/>
    <s v="504"/>
    <s v="Employee"/>
    <s v="1"/>
    <s v="Male"/>
    <s v="B201"/>
    <s v="Electrical trades workers"/>
    <s v="142"/>
    <s v="Cork County"/>
    <s v="2002"/>
    <s v="2002"/>
    <s v="Number"/>
    <n v="2522"/>
  </r>
  <r>
    <s v="B0626"/>
    <s v="2002 Population Aged 15 Years and Over at Work"/>
    <s v="504"/>
    <s v="Employee"/>
    <s v="1"/>
    <s v="Male"/>
    <s v="B201"/>
    <s v="Electrical trades workers"/>
    <s v="15"/>
    <s v="Kerry"/>
    <s v="2002"/>
    <s v="2002"/>
    <s v="Number"/>
    <n v="763"/>
  </r>
  <r>
    <s v="B0626"/>
    <s v="2002 Population Aged 15 Years and Over at Work"/>
    <s v="504"/>
    <s v="Employee"/>
    <s v="1"/>
    <s v="Male"/>
    <s v="B201"/>
    <s v="Electrical trades workers"/>
    <s v="16"/>
    <s v="Limerick"/>
    <s v="2002"/>
    <s v="2002"/>
    <s v="Number"/>
    <n v="1368"/>
  </r>
  <r>
    <s v="B0626"/>
    <s v="2002 Population Aged 15 Years and Over at Work"/>
    <s v="504"/>
    <s v="Employee"/>
    <s v="1"/>
    <s v="Male"/>
    <s v="B201"/>
    <s v="Electrical trades workers"/>
    <s v="161"/>
    <s v="Limerick City"/>
    <s v="2002"/>
    <s v="2002"/>
    <s v="Number"/>
    <n v="434"/>
  </r>
  <r>
    <s v="B0626"/>
    <s v="2002 Population Aged 15 Years and Over at Work"/>
    <s v="504"/>
    <s v="Employee"/>
    <s v="1"/>
    <s v="Male"/>
    <s v="B201"/>
    <s v="Electrical trades workers"/>
    <s v="162"/>
    <s v="Limerick County"/>
    <s v="2002"/>
    <s v="2002"/>
    <s v="Number"/>
    <n v="934"/>
  </r>
  <r>
    <s v="B0626"/>
    <s v="2002 Population Aged 15 Years and Over at Work"/>
    <s v="504"/>
    <s v="Employee"/>
    <s v="1"/>
    <s v="Male"/>
    <s v="B201"/>
    <s v="Electrical trades workers"/>
    <s v="171"/>
    <s v="North Tipperary"/>
    <s v="2002"/>
    <s v="2002"/>
    <s v="Number"/>
    <n v="408"/>
  </r>
  <r>
    <s v="B0626"/>
    <s v="2002 Population Aged 15 Years and Over at Work"/>
    <s v="504"/>
    <s v="Employee"/>
    <s v="1"/>
    <s v="Male"/>
    <s v="B201"/>
    <s v="Electrical trades workers"/>
    <s v="172"/>
    <s v="South Tipperary"/>
    <s v="2002"/>
    <s v="2002"/>
    <s v="Number"/>
    <n v="519"/>
  </r>
  <r>
    <s v="B0626"/>
    <s v="2002 Population Aged 15 Years and Over at Work"/>
    <s v="504"/>
    <s v="Employee"/>
    <s v="1"/>
    <s v="Male"/>
    <s v="B201"/>
    <s v="Electrical trades workers"/>
    <s v="18"/>
    <s v="Waterford"/>
    <s v="2002"/>
    <s v="2002"/>
    <s v="Number"/>
    <n v="656"/>
  </r>
  <r>
    <s v="B0626"/>
    <s v="2002 Population Aged 15 Years and Over at Work"/>
    <s v="504"/>
    <s v="Employee"/>
    <s v="1"/>
    <s v="Male"/>
    <s v="B201"/>
    <s v="Electrical trades workers"/>
    <s v="181"/>
    <s v="Waterford City"/>
    <s v="2002"/>
    <s v="2002"/>
    <s v="Number"/>
    <n v="280"/>
  </r>
  <r>
    <s v="B0626"/>
    <s v="2002 Population Aged 15 Years and Over at Work"/>
    <s v="504"/>
    <s v="Employee"/>
    <s v="1"/>
    <s v="Male"/>
    <s v="B201"/>
    <s v="Electrical trades workers"/>
    <s v="182"/>
    <s v="Waterford County"/>
    <s v="2002"/>
    <s v="2002"/>
    <s v="Number"/>
    <n v="376"/>
  </r>
  <r>
    <s v="B0626"/>
    <s v="2002 Population Aged 15 Years and Over at Work"/>
    <s v="504"/>
    <s v="Employee"/>
    <s v="1"/>
    <s v="Male"/>
    <s v="B201"/>
    <s v="Electrical trades workers"/>
    <s v="C"/>
    <s v="Connacht"/>
    <s v="2002"/>
    <s v="2002"/>
    <s v="Number"/>
    <n v="2585"/>
  </r>
  <r>
    <s v="B0626"/>
    <s v="2002 Population Aged 15 Years and Over at Work"/>
    <s v="504"/>
    <s v="Employee"/>
    <s v="1"/>
    <s v="Male"/>
    <s v="B201"/>
    <s v="Electrical trades workers"/>
    <s v="19"/>
    <s v="Galway"/>
    <s v="2002"/>
    <s v="2002"/>
    <s v="Number"/>
    <n v="1091"/>
  </r>
  <r>
    <s v="B0626"/>
    <s v="2002 Population Aged 15 Years and Over at Work"/>
    <s v="504"/>
    <s v="Employee"/>
    <s v="1"/>
    <s v="Male"/>
    <s v="B201"/>
    <s v="Electrical trades workers"/>
    <s v="191"/>
    <s v="Galway City"/>
    <s v="2002"/>
    <s v="2002"/>
    <s v="Number"/>
    <n v="367"/>
  </r>
  <r>
    <s v="B0626"/>
    <s v="2002 Population Aged 15 Years and Over at Work"/>
    <s v="504"/>
    <s v="Employee"/>
    <s v="1"/>
    <s v="Male"/>
    <s v="B201"/>
    <s v="Electrical trades workers"/>
    <s v="192"/>
    <s v="Galway County"/>
    <s v="2002"/>
    <s v="2002"/>
    <s v="Number"/>
    <n v="724"/>
  </r>
  <r>
    <s v="B0626"/>
    <s v="2002 Population Aged 15 Years and Over at Work"/>
    <s v="504"/>
    <s v="Employee"/>
    <s v="1"/>
    <s v="Male"/>
    <s v="B201"/>
    <s v="Electrical trades workers"/>
    <s v="20"/>
    <s v="Leitrim"/>
    <s v="2002"/>
    <s v="2002"/>
    <s v="Number"/>
    <n v="129"/>
  </r>
  <r>
    <s v="B0626"/>
    <s v="2002 Population Aged 15 Years and Over at Work"/>
    <s v="504"/>
    <s v="Employee"/>
    <s v="1"/>
    <s v="Male"/>
    <s v="B201"/>
    <s v="Electrical trades workers"/>
    <s v="21"/>
    <s v="Mayo"/>
    <s v="2002"/>
    <s v="2002"/>
    <s v="Number"/>
    <n v="684"/>
  </r>
  <r>
    <s v="B0626"/>
    <s v="2002 Population Aged 15 Years and Over at Work"/>
    <s v="504"/>
    <s v="Employee"/>
    <s v="1"/>
    <s v="Male"/>
    <s v="B201"/>
    <s v="Electrical trades workers"/>
    <s v="22"/>
    <s v="Roscommon"/>
    <s v="2002"/>
    <s v="2002"/>
    <s v="Number"/>
    <n v="365"/>
  </r>
  <r>
    <s v="B0626"/>
    <s v="2002 Population Aged 15 Years and Over at Work"/>
    <s v="504"/>
    <s v="Employee"/>
    <s v="1"/>
    <s v="Male"/>
    <s v="B201"/>
    <s v="Electrical trades workers"/>
    <s v="23"/>
    <s v="Sligo"/>
    <s v="2002"/>
    <s v="2002"/>
    <s v="Number"/>
    <n v="316"/>
  </r>
  <r>
    <s v="B0626"/>
    <s v="2002 Population Aged 15 Years and Over at Work"/>
    <s v="504"/>
    <s v="Employee"/>
    <s v="1"/>
    <s v="Male"/>
    <s v="B201"/>
    <s v="Electrical trades workers"/>
    <s v="D"/>
    <s v="Ulster (part of)"/>
    <s v="2002"/>
    <s v="2002"/>
    <s v="Number"/>
    <n v="1178"/>
  </r>
  <r>
    <s v="B0626"/>
    <s v="2002 Population Aged 15 Years and Over at Work"/>
    <s v="504"/>
    <s v="Employee"/>
    <s v="1"/>
    <s v="Male"/>
    <s v="B201"/>
    <s v="Electrical trades workers"/>
    <s v="24"/>
    <s v="Cavan"/>
    <s v="2002"/>
    <s v="2002"/>
    <s v="Number"/>
    <n v="296"/>
  </r>
  <r>
    <s v="B0626"/>
    <s v="2002 Population Aged 15 Years and Over at Work"/>
    <s v="504"/>
    <s v="Employee"/>
    <s v="1"/>
    <s v="Male"/>
    <s v="B201"/>
    <s v="Electrical trades workers"/>
    <s v="25"/>
    <s v="Donegal"/>
    <s v="2002"/>
    <s v="2002"/>
    <s v="Number"/>
    <n v="603"/>
  </r>
  <r>
    <s v="B0626"/>
    <s v="2002 Population Aged 15 Years and Over at Work"/>
    <s v="504"/>
    <s v="Employee"/>
    <s v="1"/>
    <s v="Male"/>
    <s v="B201"/>
    <s v="Electrical trades workers"/>
    <s v="26"/>
    <s v="Monaghan"/>
    <s v="2002"/>
    <s v="2002"/>
    <s v="Number"/>
    <n v="279"/>
  </r>
  <r>
    <s v="B0626"/>
    <s v="2002 Population Aged 15 Years and Over at Work"/>
    <s v="504"/>
    <s v="Employee"/>
    <s v="1"/>
    <s v="Male"/>
    <s v="C300"/>
    <s v="Engineering and allied trades workers"/>
    <s v="-"/>
    <s v="State"/>
    <s v="2002"/>
    <s v="2002"/>
    <s v="Number"/>
    <n v="52600"/>
  </r>
  <r>
    <s v="B0626"/>
    <s v="2002 Population Aged 15 Years and Over at Work"/>
    <s v="504"/>
    <s v="Employee"/>
    <s v="1"/>
    <s v="Male"/>
    <s v="C300"/>
    <s v="Engineering and allied trades workers"/>
    <s v="A"/>
    <s v="Leinster"/>
    <s v="2002"/>
    <s v="2002"/>
    <s v="Number"/>
    <n v="27240"/>
  </r>
  <r>
    <s v="B0626"/>
    <s v="2002 Population Aged 15 Years and Over at Work"/>
    <s v="504"/>
    <s v="Employee"/>
    <s v="1"/>
    <s v="Male"/>
    <s v="C300"/>
    <s v="Engineering and allied trades workers"/>
    <s v="01"/>
    <s v="Carlow"/>
    <s v="2002"/>
    <s v="2002"/>
    <s v="Number"/>
    <n v="985"/>
  </r>
  <r>
    <s v="B0626"/>
    <s v="2002 Population Aged 15 Years and Over at Work"/>
    <s v="504"/>
    <s v="Employee"/>
    <s v="1"/>
    <s v="Male"/>
    <s v="C300"/>
    <s v="Engineering and allied trades workers"/>
    <s v="02"/>
    <s v="Dublin"/>
    <s v="2002"/>
    <s v="2002"/>
    <s v="Number"/>
    <n v="11906"/>
  </r>
  <r>
    <s v="B0626"/>
    <s v="2002 Population Aged 15 Years and Over at Work"/>
    <s v="504"/>
    <s v="Employee"/>
    <s v="1"/>
    <s v="Male"/>
    <s v="C300"/>
    <s v="Engineering and allied trades workers"/>
    <s v="021"/>
    <s v="Dublin City"/>
    <s v="2002"/>
    <s v="2002"/>
    <s v="Number"/>
    <n v="4783"/>
  </r>
  <r>
    <s v="B0626"/>
    <s v="2002 Population Aged 15 Years and Over at Work"/>
    <s v="504"/>
    <s v="Employee"/>
    <s v="1"/>
    <s v="Male"/>
    <s v="C300"/>
    <s v="Engineering and allied trades workers"/>
    <s v="024"/>
    <s v="Dún Laoghaire-Rathdown"/>
    <s v="2002"/>
    <s v="2002"/>
    <s v="Number"/>
    <n v="1086"/>
  </r>
  <r>
    <s v="B0626"/>
    <s v="2002 Population Aged 15 Years and Over at Work"/>
    <s v="504"/>
    <s v="Employee"/>
    <s v="1"/>
    <s v="Male"/>
    <s v="C300"/>
    <s v="Engineering and allied trades workers"/>
    <s v="023"/>
    <s v="Fingal"/>
    <s v="2002"/>
    <s v="2002"/>
    <s v="Number"/>
    <n v="2219"/>
  </r>
  <r>
    <s v="B0626"/>
    <s v="2002 Population Aged 15 Years and Over at Work"/>
    <s v="504"/>
    <s v="Employee"/>
    <s v="1"/>
    <s v="Male"/>
    <s v="C300"/>
    <s v="Engineering and allied trades workers"/>
    <s v="022"/>
    <s v="South Dublin"/>
    <s v="2002"/>
    <s v="2002"/>
    <s v="Number"/>
    <n v="3818"/>
  </r>
  <r>
    <s v="B0626"/>
    <s v="2002 Population Aged 15 Years and Over at Work"/>
    <s v="504"/>
    <s v="Employee"/>
    <s v="1"/>
    <s v="Male"/>
    <s v="C300"/>
    <s v="Engineering and allied trades workers"/>
    <s v="03"/>
    <s v="Kildare"/>
    <s v="2002"/>
    <s v="2002"/>
    <s v="Number"/>
    <n v="2528"/>
  </r>
  <r>
    <s v="B0626"/>
    <s v="2002 Population Aged 15 Years and Over at Work"/>
    <s v="504"/>
    <s v="Employee"/>
    <s v="1"/>
    <s v="Male"/>
    <s v="C300"/>
    <s v="Engineering and allied trades workers"/>
    <s v="04"/>
    <s v="Kilkenny"/>
    <s v="2002"/>
    <s v="2002"/>
    <s v="Number"/>
    <n v="1310"/>
  </r>
  <r>
    <s v="B0626"/>
    <s v="2002 Population Aged 15 Years and Over at Work"/>
    <s v="504"/>
    <s v="Employee"/>
    <s v="1"/>
    <s v="Male"/>
    <s v="C300"/>
    <s v="Engineering and allied trades workers"/>
    <s v="05"/>
    <s v="Laois"/>
    <s v="2002"/>
    <s v="2002"/>
    <s v="Number"/>
    <n v="970"/>
  </r>
  <r>
    <s v="B0626"/>
    <s v="2002 Population Aged 15 Years and Over at Work"/>
    <s v="504"/>
    <s v="Employee"/>
    <s v="1"/>
    <s v="Male"/>
    <s v="C300"/>
    <s v="Engineering and allied trades workers"/>
    <s v="06"/>
    <s v="Longford"/>
    <s v="2002"/>
    <s v="2002"/>
    <s v="Number"/>
    <n v="437"/>
  </r>
  <r>
    <s v="B0626"/>
    <s v="2002 Population Aged 15 Years and Over at Work"/>
    <s v="504"/>
    <s v="Employee"/>
    <s v="1"/>
    <s v="Male"/>
    <s v="C300"/>
    <s v="Engineering and allied trades workers"/>
    <s v="07"/>
    <s v="Louth"/>
    <s v="2002"/>
    <s v="2002"/>
    <s v="Number"/>
    <n v="1585"/>
  </r>
  <r>
    <s v="B0626"/>
    <s v="2002 Population Aged 15 Years and Over at Work"/>
    <s v="504"/>
    <s v="Employee"/>
    <s v="1"/>
    <s v="Male"/>
    <s v="C300"/>
    <s v="Engineering and allied trades workers"/>
    <s v="08"/>
    <s v="Meath"/>
    <s v="2002"/>
    <s v="2002"/>
    <s v="Number"/>
    <n v="2251"/>
  </r>
  <r>
    <s v="B0626"/>
    <s v="2002 Population Aged 15 Years and Over at Work"/>
    <s v="504"/>
    <s v="Employee"/>
    <s v="1"/>
    <s v="Male"/>
    <s v="C300"/>
    <s v="Engineering and allied trades workers"/>
    <s v="09"/>
    <s v="Offaly"/>
    <s v="2002"/>
    <s v="2002"/>
    <s v="Number"/>
    <n v="1263"/>
  </r>
  <r>
    <s v="B0626"/>
    <s v="2002 Population Aged 15 Years and Over at Work"/>
    <s v="504"/>
    <s v="Employee"/>
    <s v="1"/>
    <s v="Male"/>
    <s v="C300"/>
    <s v="Engineering and allied trades workers"/>
    <s v="10"/>
    <s v="Westmeath"/>
    <s v="2002"/>
    <s v="2002"/>
    <s v="Number"/>
    <n v="992"/>
  </r>
  <r>
    <s v="B0626"/>
    <s v="2002 Population Aged 15 Years and Over at Work"/>
    <s v="504"/>
    <s v="Employee"/>
    <s v="1"/>
    <s v="Male"/>
    <s v="C300"/>
    <s v="Engineering and allied trades workers"/>
    <s v="11"/>
    <s v="Wexford"/>
    <s v="2002"/>
    <s v="2002"/>
    <s v="Number"/>
    <n v="1712"/>
  </r>
  <r>
    <s v="B0626"/>
    <s v="2002 Population Aged 15 Years and Over at Work"/>
    <s v="504"/>
    <s v="Employee"/>
    <s v="1"/>
    <s v="Male"/>
    <s v="C300"/>
    <s v="Engineering and allied trades workers"/>
    <s v="12"/>
    <s v="Wicklow"/>
    <s v="2002"/>
    <s v="2002"/>
    <s v="Number"/>
    <n v="1301"/>
  </r>
  <r>
    <s v="B0626"/>
    <s v="2002 Population Aged 15 Years and Over at Work"/>
    <s v="504"/>
    <s v="Employee"/>
    <s v="1"/>
    <s v="Male"/>
    <s v="C300"/>
    <s v="Engineering and allied trades workers"/>
    <s v="B"/>
    <s v="Munster"/>
    <s v="2002"/>
    <s v="2002"/>
    <s v="Number"/>
    <n v="16727"/>
  </r>
  <r>
    <s v="B0626"/>
    <s v="2002 Population Aged 15 Years and Over at Work"/>
    <s v="504"/>
    <s v="Employee"/>
    <s v="1"/>
    <s v="Male"/>
    <s v="C300"/>
    <s v="Engineering and allied trades workers"/>
    <s v="13"/>
    <s v="Clare"/>
    <s v="2002"/>
    <s v="2002"/>
    <s v="Number"/>
    <n v="1958"/>
  </r>
  <r>
    <s v="B0626"/>
    <s v="2002 Population Aged 15 Years and Over at Work"/>
    <s v="504"/>
    <s v="Employee"/>
    <s v="1"/>
    <s v="Male"/>
    <s v="C300"/>
    <s v="Engineering and allied trades workers"/>
    <s v="14"/>
    <s v="Cork"/>
    <s v="2002"/>
    <s v="2002"/>
    <s v="Number"/>
    <n v="6505"/>
  </r>
  <r>
    <s v="B0626"/>
    <s v="2002 Population Aged 15 Years and Over at Work"/>
    <s v="504"/>
    <s v="Employee"/>
    <s v="1"/>
    <s v="Male"/>
    <s v="C300"/>
    <s v="Engineering and allied trades workers"/>
    <s v="141"/>
    <s v="Cork City"/>
    <s v="2002"/>
    <s v="2002"/>
    <s v="Number"/>
    <n v="1448"/>
  </r>
  <r>
    <s v="B0626"/>
    <s v="2002 Population Aged 15 Years and Over at Work"/>
    <s v="504"/>
    <s v="Employee"/>
    <s v="1"/>
    <s v="Male"/>
    <s v="C300"/>
    <s v="Engineering and allied trades workers"/>
    <s v="142"/>
    <s v="Cork County"/>
    <s v="2002"/>
    <s v="2002"/>
    <s v="Number"/>
    <n v="5057"/>
  </r>
  <r>
    <s v="B0626"/>
    <s v="2002 Population Aged 15 Years and Over at Work"/>
    <s v="504"/>
    <s v="Employee"/>
    <s v="1"/>
    <s v="Male"/>
    <s v="C300"/>
    <s v="Engineering and allied trades workers"/>
    <s v="15"/>
    <s v="Kerry"/>
    <s v="2002"/>
    <s v="2002"/>
    <s v="Number"/>
    <n v="1604"/>
  </r>
  <r>
    <s v="B0626"/>
    <s v="2002 Population Aged 15 Years and Over at Work"/>
    <s v="504"/>
    <s v="Employee"/>
    <s v="1"/>
    <s v="Male"/>
    <s v="C300"/>
    <s v="Engineering and allied trades workers"/>
    <s v="16"/>
    <s v="Limerick"/>
    <s v="2002"/>
    <s v="2002"/>
    <s v="Number"/>
    <n v="2969"/>
  </r>
  <r>
    <s v="B0626"/>
    <s v="2002 Population Aged 15 Years and Over at Work"/>
    <s v="504"/>
    <s v="Employee"/>
    <s v="1"/>
    <s v="Male"/>
    <s v="C300"/>
    <s v="Engineering and allied trades workers"/>
    <s v="161"/>
    <s v="Limerick City"/>
    <s v="2002"/>
    <s v="2002"/>
    <s v="Number"/>
    <n v="883"/>
  </r>
  <r>
    <s v="B0626"/>
    <s v="2002 Population Aged 15 Years and Over at Work"/>
    <s v="504"/>
    <s v="Employee"/>
    <s v="1"/>
    <s v="Male"/>
    <s v="C300"/>
    <s v="Engineering and allied trades workers"/>
    <s v="162"/>
    <s v="Limerick County"/>
    <s v="2002"/>
    <s v="2002"/>
    <s v="Number"/>
    <n v="2086"/>
  </r>
  <r>
    <s v="B0626"/>
    <s v="2002 Population Aged 15 Years and Over at Work"/>
    <s v="504"/>
    <s v="Employee"/>
    <s v="1"/>
    <s v="Male"/>
    <s v="C300"/>
    <s v="Engineering and allied trades workers"/>
    <s v="171"/>
    <s v="North Tipperary"/>
    <s v="2002"/>
    <s v="2002"/>
    <s v="Number"/>
    <n v="919"/>
  </r>
  <r>
    <s v="B0626"/>
    <s v="2002 Population Aged 15 Years and Over at Work"/>
    <s v="504"/>
    <s v="Employee"/>
    <s v="1"/>
    <s v="Male"/>
    <s v="C300"/>
    <s v="Engineering and allied trades workers"/>
    <s v="172"/>
    <s v="South Tipperary"/>
    <s v="2002"/>
    <s v="2002"/>
    <s v="Number"/>
    <n v="1182"/>
  </r>
  <r>
    <s v="B0626"/>
    <s v="2002 Population Aged 15 Years and Over at Work"/>
    <s v="504"/>
    <s v="Employee"/>
    <s v="1"/>
    <s v="Male"/>
    <s v="C300"/>
    <s v="Engineering and allied trades workers"/>
    <s v="18"/>
    <s v="Waterford"/>
    <s v="2002"/>
    <s v="2002"/>
    <s v="Number"/>
    <n v="1590"/>
  </r>
  <r>
    <s v="B0626"/>
    <s v="2002 Population Aged 15 Years and Over at Work"/>
    <s v="504"/>
    <s v="Employee"/>
    <s v="1"/>
    <s v="Male"/>
    <s v="C300"/>
    <s v="Engineering and allied trades workers"/>
    <s v="181"/>
    <s v="Waterford City"/>
    <s v="2002"/>
    <s v="2002"/>
    <s v="Number"/>
    <n v="698"/>
  </r>
  <r>
    <s v="B0626"/>
    <s v="2002 Population Aged 15 Years and Over at Work"/>
    <s v="504"/>
    <s v="Employee"/>
    <s v="1"/>
    <s v="Male"/>
    <s v="C300"/>
    <s v="Engineering and allied trades workers"/>
    <s v="182"/>
    <s v="Waterford County"/>
    <s v="2002"/>
    <s v="2002"/>
    <s v="Number"/>
    <n v="892"/>
  </r>
  <r>
    <s v="B0626"/>
    <s v="2002 Population Aged 15 Years and Over at Work"/>
    <s v="504"/>
    <s v="Employee"/>
    <s v="1"/>
    <s v="Male"/>
    <s v="C300"/>
    <s v="Engineering and allied trades workers"/>
    <s v="C"/>
    <s v="Connacht"/>
    <s v="2002"/>
    <s v="2002"/>
    <s v="Number"/>
    <n v="5463"/>
  </r>
  <r>
    <s v="B0626"/>
    <s v="2002 Population Aged 15 Years and Over at Work"/>
    <s v="504"/>
    <s v="Employee"/>
    <s v="1"/>
    <s v="Male"/>
    <s v="C300"/>
    <s v="Engineering and allied trades workers"/>
    <s v="19"/>
    <s v="Galway"/>
    <s v="2002"/>
    <s v="2002"/>
    <s v="Number"/>
    <n v="2480"/>
  </r>
  <r>
    <s v="B0626"/>
    <s v="2002 Population Aged 15 Years and Over at Work"/>
    <s v="504"/>
    <s v="Employee"/>
    <s v="1"/>
    <s v="Male"/>
    <s v="C300"/>
    <s v="Engineering and allied trades workers"/>
    <s v="191"/>
    <s v="Galway City"/>
    <s v="2002"/>
    <s v="2002"/>
    <s v="Number"/>
    <n v="650"/>
  </r>
  <r>
    <s v="B0626"/>
    <s v="2002 Population Aged 15 Years and Over at Work"/>
    <s v="504"/>
    <s v="Employee"/>
    <s v="1"/>
    <s v="Male"/>
    <s v="C300"/>
    <s v="Engineering and allied trades workers"/>
    <s v="192"/>
    <s v="Galway County"/>
    <s v="2002"/>
    <s v="2002"/>
    <s v="Number"/>
    <n v="1830"/>
  </r>
  <r>
    <s v="B0626"/>
    <s v="2002 Population Aged 15 Years and Over at Work"/>
    <s v="504"/>
    <s v="Employee"/>
    <s v="1"/>
    <s v="Male"/>
    <s v="C300"/>
    <s v="Engineering and allied trades workers"/>
    <s v="20"/>
    <s v="Leitrim"/>
    <s v="2002"/>
    <s v="2002"/>
    <s v="Number"/>
    <n v="311"/>
  </r>
  <r>
    <s v="B0626"/>
    <s v="2002 Population Aged 15 Years and Over at Work"/>
    <s v="504"/>
    <s v="Employee"/>
    <s v="1"/>
    <s v="Male"/>
    <s v="C300"/>
    <s v="Engineering and allied trades workers"/>
    <s v="21"/>
    <s v="Mayo"/>
    <s v="2002"/>
    <s v="2002"/>
    <s v="Number"/>
    <n v="1284"/>
  </r>
  <r>
    <s v="B0626"/>
    <s v="2002 Population Aged 15 Years and Over at Work"/>
    <s v="504"/>
    <s v="Employee"/>
    <s v="1"/>
    <s v="Male"/>
    <s v="C300"/>
    <s v="Engineering and allied trades workers"/>
    <s v="22"/>
    <s v="Roscommon"/>
    <s v="2002"/>
    <s v="2002"/>
    <s v="Number"/>
    <n v="655"/>
  </r>
  <r>
    <s v="B0626"/>
    <s v="2002 Population Aged 15 Years and Over at Work"/>
    <s v="504"/>
    <s v="Employee"/>
    <s v="1"/>
    <s v="Male"/>
    <s v="C300"/>
    <s v="Engineering and allied trades workers"/>
    <s v="23"/>
    <s v="Sligo"/>
    <s v="2002"/>
    <s v="2002"/>
    <s v="Number"/>
    <n v="733"/>
  </r>
  <r>
    <s v="B0626"/>
    <s v="2002 Population Aged 15 Years and Over at Work"/>
    <s v="504"/>
    <s v="Employee"/>
    <s v="1"/>
    <s v="Male"/>
    <s v="C300"/>
    <s v="Engineering and allied trades workers"/>
    <s v="D"/>
    <s v="Ulster (part of)"/>
    <s v="2002"/>
    <s v="2002"/>
    <s v="Number"/>
    <n v="3170"/>
  </r>
  <r>
    <s v="B0626"/>
    <s v="2002 Population Aged 15 Years and Over at Work"/>
    <s v="504"/>
    <s v="Employee"/>
    <s v="1"/>
    <s v="Male"/>
    <s v="C300"/>
    <s v="Engineering and allied trades workers"/>
    <s v="24"/>
    <s v="Cavan"/>
    <s v="2002"/>
    <s v="2002"/>
    <s v="Number"/>
    <n v="982"/>
  </r>
  <r>
    <s v="B0626"/>
    <s v="2002 Population Aged 15 Years and Over at Work"/>
    <s v="504"/>
    <s v="Employee"/>
    <s v="1"/>
    <s v="Male"/>
    <s v="C300"/>
    <s v="Engineering and allied trades workers"/>
    <s v="25"/>
    <s v="Donegal"/>
    <s v="2002"/>
    <s v="2002"/>
    <s v="Number"/>
    <n v="1341"/>
  </r>
  <r>
    <s v="B0626"/>
    <s v="2002 Population Aged 15 Years and Over at Work"/>
    <s v="504"/>
    <s v="Employee"/>
    <s v="1"/>
    <s v="Male"/>
    <s v="C300"/>
    <s v="Engineering and allied trades workers"/>
    <s v="26"/>
    <s v="Monaghan"/>
    <s v="2002"/>
    <s v="2002"/>
    <s v="Number"/>
    <n v="847"/>
  </r>
  <r>
    <s v="B0626"/>
    <s v="2002 Population Aged 15 Years and Over at Work"/>
    <s v="504"/>
    <s v="Employee"/>
    <s v="1"/>
    <s v="Male"/>
    <s v="D400"/>
    <s v="Textile, clothing and leather workers"/>
    <s v="-"/>
    <s v="State"/>
    <s v="2002"/>
    <s v="2002"/>
    <s v="Number"/>
    <n v="2909"/>
  </r>
  <r>
    <s v="B0626"/>
    <s v="2002 Population Aged 15 Years and Over at Work"/>
    <s v="504"/>
    <s v="Employee"/>
    <s v="1"/>
    <s v="Male"/>
    <s v="D400"/>
    <s v="Textile, clothing and leather workers"/>
    <s v="A"/>
    <s v="Leinster"/>
    <s v="2002"/>
    <s v="2002"/>
    <s v="Number"/>
    <n v="1233"/>
  </r>
  <r>
    <s v="B0626"/>
    <s v="2002 Population Aged 15 Years and Over at Work"/>
    <s v="504"/>
    <s v="Employee"/>
    <s v="1"/>
    <s v="Male"/>
    <s v="D400"/>
    <s v="Textile, clothing and leather workers"/>
    <s v="01"/>
    <s v="Carlow"/>
    <s v="2002"/>
    <s v="2002"/>
    <s v="Number"/>
    <n v="18"/>
  </r>
  <r>
    <s v="B0626"/>
    <s v="2002 Population Aged 15 Years and Over at Work"/>
    <s v="504"/>
    <s v="Employee"/>
    <s v="1"/>
    <s v="Male"/>
    <s v="D400"/>
    <s v="Textile, clothing and leather workers"/>
    <s v="02"/>
    <s v="Dublin"/>
    <s v="2002"/>
    <s v="2002"/>
    <s v="Number"/>
    <n v="459"/>
  </r>
  <r>
    <s v="B0626"/>
    <s v="2002 Population Aged 15 Years and Over at Work"/>
    <s v="504"/>
    <s v="Employee"/>
    <s v="1"/>
    <s v="Male"/>
    <s v="D400"/>
    <s v="Textile, clothing and leather workers"/>
    <s v="021"/>
    <s v="Dublin City"/>
    <s v="2002"/>
    <s v="2002"/>
    <s v="Number"/>
    <n v="216"/>
  </r>
  <r>
    <s v="B0626"/>
    <s v="2002 Population Aged 15 Years and Over at Work"/>
    <s v="504"/>
    <s v="Employee"/>
    <s v="1"/>
    <s v="Male"/>
    <s v="D400"/>
    <s v="Textile, clothing and leather workers"/>
    <s v="024"/>
    <s v="Dún Laoghaire-Rathdown"/>
    <s v="2002"/>
    <s v="2002"/>
    <s v="Number"/>
    <n v="33"/>
  </r>
  <r>
    <s v="B0626"/>
    <s v="2002 Population Aged 15 Years and Over at Work"/>
    <s v="504"/>
    <s v="Employee"/>
    <s v="1"/>
    <s v="Male"/>
    <s v="D400"/>
    <s v="Textile, clothing and leather workers"/>
    <s v="023"/>
    <s v="Fingal"/>
    <s v="2002"/>
    <s v="2002"/>
    <s v="Number"/>
    <n v="63"/>
  </r>
  <r>
    <s v="B0626"/>
    <s v="2002 Population Aged 15 Years and Over at Work"/>
    <s v="504"/>
    <s v="Employee"/>
    <s v="1"/>
    <s v="Male"/>
    <s v="D400"/>
    <s v="Textile, clothing and leather workers"/>
    <s v="022"/>
    <s v="South Dublin"/>
    <s v="2002"/>
    <s v="2002"/>
    <s v="Number"/>
    <n v="147"/>
  </r>
  <r>
    <s v="B0626"/>
    <s v="2002 Population Aged 15 Years and Over at Work"/>
    <s v="504"/>
    <s v="Employee"/>
    <s v="1"/>
    <s v="Male"/>
    <s v="D400"/>
    <s v="Textile, clothing and leather workers"/>
    <s v="03"/>
    <s v="Kildare"/>
    <s v="2002"/>
    <s v="2002"/>
    <s v="Number"/>
    <n v="89"/>
  </r>
  <r>
    <s v="B0626"/>
    <s v="2002 Population Aged 15 Years and Over at Work"/>
    <s v="504"/>
    <s v="Employee"/>
    <s v="1"/>
    <s v="Male"/>
    <s v="D400"/>
    <s v="Textile, clothing and leather workers"/>
    <s v="04"/>
    <s v="Kilkenny"/>
    <s v="2002"/>
    <s v="2002"/>
    <s v="Number"/>
    <n v="109"/>
  </r>
  <r>
    <s v="B0626"/>
    <s v="2002 Population Aged 15 Years and Over at Work"/>
    <s v="504"/>
    <s v="Employee"/>
    <s v="1"/>
    <s v="Male"/>
    <s v="D400"/>
    <s v="Textile, clothing and leather workers"/>
    <s v="05"/>
    <s v="Laois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07"/>
    <s v="Louth"/>
    <s v="2002"/>
    <s v="2002"/>
    <s v="Number"/>
    <n v="83"/>
  </r>
  <r>
    <s v="B0626"/>
    <s v="2002 Population Aged 15 Years and Over at Work"/>
    <s v="504"/>
    <s v="Employee"/>
    <s v="1"/>
    <s v="Male"/>
    <s v="D400"/>
    <s v="Textile, clothing and leather workers"/>
    <s v="08"/>
    <s v="Meath"/>
    <s v="2002"/>
    <s v="2002"/>
    <s v="Number"/>
    <n v="264"/>
  </r>
  <r>
    <s v="B0626"/>
    <s v="2002 Population Aged 15 Years and Over at Work"/>
    <s v="504"/>
    <s v="Employee"/>
    <s v="1"/>
    <s v="Male"/>
    <s v="D400"/>
    <s v="Textile, clothing and leather worker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10"/>
    <s v="Westmeath"/>
    <s v="2002"/>
    <s v="2002"/>
    <s v="Number"/>
    <n v="58"/>
  </r>
  <r>
    <s v="B0626"/>
    <s v="2002 Population Aged 15 Years and Over at Work"/>
    <s v="504"/>
    <s v="Employee"/>
    <s v="1"/>
    <s v="Male"/>
    <s v="D400"/>
    <s v="Textile, clothing and leather workers"/>
    <s v="11"/>
    <s v="Wexford"/>
    <s v="2002"/>
    <s v="2002"/>
    <s v="Number"/>
    <n v="40"/>
  </r>
  <r>
    <s v="B0626"/>
    <s v="2002 Population Aged 15 Years and Over at Work"/>
    <s v="504"/>
    <s v="Employee"/>
    <s v="1"/>
    <s v="Male"/>
    <s v="D400"/>
    <s v="Textile, clothing and leather workers"/>
    <s v="12"/>
    <s v="Wicklow"/>
    <s v="2002"/>
    <s v="2002"/>
    <s v="Number"/>
    <n v="41"/>
  </r>
  <r>
    <s v="B0626"/>
    <s v="2002 Population Aged 15 Years and Over at Work"/>
    <s v="504"/>
    <s v="Employee"/>
    <s v="1"/>
    <s v="Male"/>
    <s v="D400"/>
    <s v="Textile, clothing and leather workers"/>
    <s v="B"/>
    <s v="Munster"/>
    <s v="2002"/>
    <s v="2002"/>
    <s v="Number"/>
    <n v="779"/>
  </r>
  <r>
    <s v="B0626"/>
    <s v="2002 Population Aged 15 Years and Over at Work"/>
    <s v="504"/>
    <s v="Employee"/>
    <s v="1"/>
    <s v="Male"/>
    <s v="D400"/>
    <s v="Textile, clothing and leather workers"/>
    <s v="13"/>
    <s v="Clare"/>
    <s v="2002"/>
    <s v="2002"/>
    <s v="Number"/>
    <n v="42"/>
  </r>
  <r>
    <s v="B0626"/>
    <s v="2002 Population Aged 15 Years and Over at Work"/>
    <s v="504"/>
    <s v="Employee"/>
    <s v="1"/>
    <s v="Male"/>
    <s v="D400"/>
    <s v="Textile, clothing and leather workers"/>
    <s v="14"/>
    <s v="Cork"/>
    <s v="2002"/>
    <s v="2002"/>
    <s v="Number"/>
    <n v="286"/>
  </r>
  <r>
    <s v="B0626"/>
    <s v="2002 Population Aged 15 Years and Over at Work"/>
    <s v="504"/>
    <s v="Employee"/>
    <s v="1"/>
    <s v="Male"/>
    <s v="D400"/>
    <s v="Textile, clothing and leather workers"/>
    <s v="141"/>
    <s v="Cork City"/>
    <s v="2002"/>
    <s v="2002"/>
    <s v="Number"/>
    <n v="69"/>
  </r>
  <r>
    <s v="B0626"/>
    <s v="2002 Population Aged 15 Years and Over at Work"/>
    <s v="504"/>
    <s v="Employee"/>
    <s v="1"/>
    <s v="Male"/>
    <s v="D400"/>
    <s v="Textile, clothing and leather workers"/>
    <s v="142"/>
    <s v="Cork County"/>
    <s v="2002"/>
    <s v="2002"/>
    <s v="Number"/>
    <n v="217"/>
  </r>
  <r>
    <s v="B0626"/>
    <s v="2002 Population Aged 15 Years and Over at Work"/>
    <s v="504"/>
    <s v="Employee"/>
    <s v="1"/>
    <s v="Male"/>
    <s v="D400"/>
    <s v="Textile, clothing and leather workers"/>
    <s v="15"/>
    <s v="Kerry"/>
    <s v="2002"/>
    <s v="2002"/>
    <s v="Number"/>
    <n v="263"/>
  </r>
  <r>
    <s v="B0626"/>
    <s v="2002 Population Aged 15 Years and Over at Work"/>
    <s v="504"/>
    <s v="Employee"/>
    <s v="1"/>
    <s v="Male"/>
    <s v="D400"/>
    <s v="Textile, clothing and leather workers"/>
    <s v="16"/>
    <s v="Limerick"/>
    <s v="2002"/>
    <s v="2002"/>
    <s v="Number"/>
    <n v="65"/>
  </r>
  <r>
    <s v="B0626"/>
    <s v="2002 Population Aged 15 Years and Over at Work"/>
    <s v="504"/>
    <s v="Employee"/>
    <s v="1"/>
    <s v="Male"/>
    <s v="D400"/>
    <s v="Textile, clothing and leather workers"/>
    <s v="161"/>
    <s v="Limerick City"/>
    <s v="2002"/>
    <s v="2002"/>
    <s v="Number"/>
    <n v="28"/>
  </r>
  <r>
    <s v="B0626"/>
    <s v="2002 Population Aged 15 Years and Over at Work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71"/>
    <s v="North Tipperary"/>
    <s v="2002"/>
    <s v="2002"/>
    <s v="Number"/>
    <n v="22"/>
  </r>
  <r>
    <s v="B0626"/>
    <s v="2002 Population Aged 15 Years and Over at Work"/>
    <s v="504"/>
    <s v="Employee"/>
    <s v="1"/>
    <s v="Male"/>
    <s v="D400"/>
    <s v="Textile, clothing and leather workers"/>
    <s v="172"/>
    <s v="South Tipperar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8"/>
    <s v="Waterford"/>
    <s v="2002"/>
    <s v="2002"/>
    <s v="Number"/>
    <n v="64"/>
  </r>
  <r>
    <s v="B0626"/>
    <s v="2002 Population Aged 15 Years and Over at Work"/>
    <s v="504"/>
    <s v="Employee"/>
    <s v="1"/>
    <s v="Male"/>
    <s v="D400"/>
    <s v="Textile, clothing and leather workers"/>
    <s v="181"/>
    <s v="Waterford City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182"/>
    <s v="Waterford County"/>
    <s v="2002"/>
    <s v="2002"/>
    <s v="Number"/>
    <n v="29"/>
  </r>
  <r>
    <s v="B0626"/>
    <s v="2002 Population Aged 15 Years and Over at Work"/>
    <s v="504"/>
    <s v="Employee"/>
    <s v="1"/>
    <s v="Male"/>
    <s v="D400"/>
    <s v="Textile, clothing and leather workers"/>
    <s v="C"/>
    <s v="Connacht"/>
    <s v="2002"/>
    <s v="2002"/>
    <s v="Number"/>
    <n v="155"/>
  </r>
  <r>
    <s v="B0626"/>
    <s v="2002 Population Aged 15 Years and Over at Work"/>
    <s v="504"/>
    <s v="Employee"/>
    <s v="1"/>
    <s v="Male"/>
    <s v="D400"/>
    <s v="Textile, clothing and leather workers"/>
    <s v="19"/>
    <s v="Galway"/>
    <s v="2002"/>
    <s v="2002"/>
    <s v="Number"/>
    <n v="78"/>
  </r>
  <r>
    <s v="B0626"/>
    <s v="2002 Population Aged 15 Years and Over at Work"/>
    <s v="504"/>
    <s v="Employee"/>
    <s v="1"/>
    <s v="Male"/>
    <s v="D400"/>
    <s v="Textile, clothing and leather workers"/>
    <s v="191"/>
    <s v="Galway City"/>
    <s v="2002"/>
    <s v="2002"/>
    <s v="Number"/>
    <n v="12"/>
  </r>
  <r>
    <s v="B0626"/>
    <s v="2002 Population Aged 15 Years and Over at Work"/>
    <s v="504"/>
    <s v="Employee"/>
    <s v="1"/>
    <s v="Male"/>
    <s v="D400"/>
    <s v="Textile, clothing and leather workers"/>
    <s v="192"/>
    <s v="Galway County"/>
    <s v="2002"/>
    <s v="2002"/>
    <s v="Number"/>
    <n v="66"/>
  </r>
  <r>
    <s v="B0626"/>
    <s v="2002 Population Aged 15 Years and Over at Work"/>
    <s v="504"/>
    <s v="Employee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4"/>
    <s v="Employee"/>
    <s v="1"/>
    <s v="Male"/>
    <s v="D400"/>
    <s v="Textile, clothing and leather workers"/>
    <s v="21"/>
    <s v="Mayo"/>
    <s v="2002"/>
    <s v="2002"/>
    <s v="Number"/>
    <n v="60"/>
  </r>
  <r>
    <s v="B0626"/>
    <s v="2002 Population Aged 15 Years and Over at Work"/>
    <s v="504"/>
    <s v="Employee"/>
    <s v="1"/>
    <s v="Male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504"/>
    <s v="Employee"/>
    <s v="1"/>
    <s v="Male"/>
    <s v="D400"/>
    <s v="Textile, clothing and leather workers"/>
    <s v="23"/>
    <s v="Sligo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D"/>
    <s v="Ulster (part of)"/>
    <s v="2002"/>
    <s v="2002"/>
    <s v="Number"/>
    <n v="742"/>
  </r>
  <r>
    <s v="B0626"/>
    <s v="2002 Population Aged 15 Years and Over at Work"/>
    <s v="504"/>
    <s v="Employee"/>
    <s v="1"/>
    <s v="Male"/>
    <s v="D400"/>
    <s v="Textile, clothing and leather worker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25"/>
    <s v="Donegal"/>
    <s v="2002"/>
    <s v="2002"/>
    <s v="Number"/>
    <n v="647"/>
  </r>
  <r>
    <s v="B0626"/>
    <s v="2002 Population Aged 15 Years and Over at Work"/>
    <s v="504"/>
    <s v="Employee"/>
    <s v="1"/>
    <s v="Male"/>
    <s v="D400"/>
    <s v="Textile, clothing and leather workers"/>
    <s v="26"/>
    <s v="Monaghan"/>
    <s v="2002"/>
    <s v="2002"/>
    <s v="Number"/>
    <n v="65"/>
  </r>
  <r>
    <s v="B0626"/>
    <s v="2002 Population Aged 15 Years and Over at Work"/>
    <s v="504"/>
    <s v="Employee"/>
    <s v="1"/>
    <s v="Male"/>
    <s v="E500"/>
    <s v="Food, drink and tobacco production workers"/>
    <s v="-"/>
    <s v="State"/>
    <s v="2002"/>
    <s v="2002"/>
    <s v="Number"/>
    <n v="16301"/>
  </r>
  <r>
    <s v="B0626"/>
    <s v="2002 Population Aged 15 Years and Over at Work"/>
    <s v="504"/>
    <s v="Employee"/>
    <s v="1"/>
    <s v="Male"/>
    <s v="E500"/>
    <s v="Food, drink and tobacco production workers"/>
    <s v="A"/>
    <s v="Leinster"/>
    <s v="2002"/>
    <s v="2002"/>
    <s v="Number"/>
    <n v="7297"/>
  </r>
  <r>
    <s v="B0626"/>
    <s v="2002 Population Aged 15 Years and Over at Work"/>
    <s v="504"/>
    <s v="Employee"/>
    <s v="1"/>
    <s v="Male"/>
    <s v="E500"/>
    <s v="Food, drink and tobacco production workers"/>
    <s v="01"/>
    <s v="Carlow"/>
    <s v="2002"/>
    <s v="2002"/>
    <s v="Number"/>
    <n v="340"/>
  </r>
  <r>
    <s v="B0626"/>
    <s v="2002 Population Aged 15 Years and Over at Work"/>
    <s v="504"/>
    <s v="Employee"/>
    <s v="1"/>
    <s v="Male"/>
    <s v="E500"/>
    <s v="Food, drink and tobacco production workers"/>
    <s v="02"/>
    <s v="Dublin"/>
    <s v="2002"/>
    <s v="2002"/>
    <s v="Number"/>
    <n v="2497"/>
  </r>
  <r>
    <s v="B0626"/>
    <s v="2002 Population Aged 15 Years and Over at Work"/>
    <s v="504"/>
    <s v="Employee"/>
    <s v="1"/>
    <s v="Male"/>
    <s v="E500"/>
    <s v="Food, drink and tobacco production workers"/>
    <s v="021"/>
    <s v="Dublin City"/>
    <s v="2002"/>
    <s v="2002"/>
    <s v="Number"/>
    <n v="1223"/>
  </r>
  <r>
    <s v="B0626"/>
    <s v="2002 Population Aged 15 Years and Over at Work"/>
    <s v="504"/>
    <s v="Employee"/>
    <s v="1"/>
    <s v="Male"/>
    <s v="E500"/>
    <s v="Food, drink and tobacco production workers"/>
    <s v="024"/>
    <s v="Dún Laoghaire-Rathdown"/>
    <s v="2002"/>
    <s v="2002"/>
    <s v="Number"/>
    <n v="206"/>
  </r>
  <r>
    <s v="B0626"/>
    <s v="2002 Population Aged 15 Years and Over at Work"/>
    <s v="504"/>
    <s v="Employee"/>
    <s v="1"/>
    <s v="Male"/>
    <s v="E500"/>
    <s v="Food, drink and tobacco production workers"/>
    <s v="023"/>
    <s v="Fingal"/>
    <s v="2002"/>
    <s v="2002"/>
    <s v="Number"/>
    <n v="393"/>
  </r>
  <r>
    <s v="B0626"/>
    <s v="2002 Population Aged 15 Years and Over at Work"/>
    <s v="504"/>
    <s v="Employee"/>
    <s v="1"/>
    <s v="Male"/>
    <s v="E500"/>
    <s v="Food, drink and tobacco production workers"/>
    <s v="022"/>
    <s v="South Dublin"/>
    <s v="2002"/>
    <s v="2002"/>
    <s v="Number"/>
    <n v="675"/>
  </r>
  <r>
    <s v="B0626"/>
    <s v="2002 Population Aged 15 Years and Over at Work"/>
    <s v="504"/>
    <s v="Employee"/>
    <s v="1"/>
    <s v="Male"/>
    <s v="E500"/>
    <s v="Food, drink and tobacco production workers"/>
    <s v="03"/>
    <s v="Kildare"/>
    <s v="2002"/>
    <s v="2002"/>
    <s v="Number"/>
    <n v="906"/>
  </r>
  <r>
    <s v="B0626"/>
    <s v="2002 Population Aged 15 Years and Over at Work"/>
    <s v="504"/>
    <s v="Employee"/>
    <s v="1"/>
    <s v="Male"/>
    <s v="E500"/>
    <s v="Food, drink and tobacco production workers"/>
    <s v="04"/>
    <s v="Kilkenny"/>
    <s v="2002"/>
    <s v="2002"/>
    <s v="Number"/>
    <n v="413"/>
  </r>
  <r>
    <s v="B0626"/>
    <s v="2002 Population Aged 15 Years and Over at Work"/>
    <s v="504"/>
    <s v="Employee"/>
    <s v="1"/>
    <s v="Male"/>
    <s v="E500"/>
    <s v="Food, drink and tobacco production workers"/>
    <s v="05"/>
    <s v="Laois"/>
    <s v="2002"/>
    <s v="2002"/>
    <s v="Number"/>
    <n v="317"/>
  </r>
  <r>
    <s v="B0626"/>
    <s v="2002 Population Aged 15 Years and Over at Work"/>
    <s v="504"/>
    <s v="Employee"/>
    <s v="1"/>
    <s v="Male"/>
    <s v="E500"/>
    <s v="Food, drink and tobacco production workers"/>
    <s v="06"/>
    <s v="Longford"/>
    <s v="2002"/>
    <s v="2002"/>
    <s v="Number"/>
    <n v="234"/>
  </r>
  <r>
    <s v="B0626"/>
    <s v="2002 Population Aged 15 Years and Over at Work"/>
    <s v="504"/>
    <s v="Employee"/>
    <s v="1"/>
    <s v="Male"/>
    <s v="E500"/>
    <s v="Food, drink and tobacco production workers"/>
    <s v="07"/>
    <s v="Louth"/>
    <s v="2002"/>
    <s v="2002"/>
    <s v="Number"/>
    <n v="563"/>
  </r>
  <r>
    <s v="B0626"/>
    <s v="2002 Population Aged 15 Years and Over at Work"/>
    <s v="504"/>
    <s v="Employee"/>
    <s v="1"/>
    <s v="Male"/>
    <s v="E500"/>
    <s v="Food, drink and tobacco production workers"/>
    <s v="08"/>
    <s v="Meath"/>
    <s v="2002"/>
    <s v="2002"/>
    <s v="Number"/>
    <n v="431"/>
  </r>
  <r>
    <s v="B0626"/>
    <s v="2002 Population Aged 15 Years and Over at Work"/>
    <s v="504"/>
    <s v="Employee"/>
    <s v="1"/>
    <s v="Male"/>
    <s v="E500"/>
    <s v="Food, drink and tobacco production workers"/>
    <s v="09"/>
    <s v="Offaly"/>
    <s v="2002"/>
    <s v="2002"/>
    <s v="Number"/>
    <n v="372"/>
  </r>
  <r>
    <s v="B0626"/>
    <s v="2002 Population Aged 15 Years and Over at Work"/>
    <s v="504"/>
    <s v="Employee"/>
    <s v="1"/>
    <s v="Male"/>
    <s v="E500"/>
    <s v="Food, drink and tobacco production workers"/>
    <s v="10"/>
    <s v="Westmeath"/>
    <s v="2002"/>
    <s v="2002"/>
    <s v="Number"/>
    <n v="263"/>
  </r>
  <r>
    <s v="B0626"/>
    <s v="2002 Population Aged 15 Years and Over at Work"/>
    <s v="504"/>
    <s v="Employee"/>
    <s v="1"/>
    <s v="Male"/>
    <s v="E500"/>
    <s v="Food, drink and tobacco production workers"/>
    <s v="11"/>
    <s v="Wexford"/>
    <s v="2002"/>
    <s v="2002"/>
    <s v="Number"/>
    <n v="652"/>
  </r>
  <r>
    <s v="B0626"/>
    <s v="2002 Population Aged 15 Years and Over at Work"/>
    <s v="504"/>
    <s v="Employee"/>
    <s v="1"/>
    <s v="Male"/>
    <s v="E500"/>
    <s v="Food, drink and tobacco production workers"/>
    <s v="12"/>
    <s v="Wicklow"/>
    <s v="2002"/>
    <s v="2002"/>
    <s v="Number"/>
    <n v="309"/>
  </r>
  <r>
    <s v="B0626"/>
    <s v="2002 Population Aged 15 Years and Over at Work"/>
    <s v="504"/>
    <s v="Employee"/>
    <s v="1"/>
    <s v="Male"/>
    <s v="E500"/>
    <s v="Food, drink and tobacco production workers"/>
    <s v="B"/>
    <s v="Munster"/>
    <s v="2002"/>
    <s v="2002"/>
    <s v="Number"/>
    <n v="5421"/>
  </r>
  <r>
    <s v="B0626"/>
    <s v="2002 Population Aged 15 Years and Over at Work"/>
    <s v="504"/>
    <s v="Employee"/>
    <s v="1"/>
    <s v="Male"/>
    <s v="E500"/>
    <s v="Food, drink and tobacco production workers"/>
    <s v="13"/>
    <s v="Clare"/>
    <s v="2002"/>
    <s v="2002"/>
    <s v="Number"/>
    <n v="137"/>
  </r>
  <r>
    <s v="B0626"/>
    <s v="2002 Population Aged 15 Years and Over at Work"/>
    <s v="504"/>
    <s v="Employee"/>
    <s v="1"/>
    <s v="Male"/>
    <s v="E500"/>
    <s v="Food, drink and tobacco production workers"/>
    <s v="14"/>
    <s v="Cork"/>
    <s v="2002"/>
    <s v="2002"/>
    <s v="Number"/>
    <n v="2165"/>
  </r>
  <r>
    <s v="B0626"/>
    <s v="2002 Population Aged 15 Years and Over at Work"/>
    <s v="504"/>
    <s v="Employee"/>
    <s v="1"/>
    <s v="Male"/>
    <s v="E500"/>
    <s v="Food, drink and tobacco production workers"/>
    <s v="141"/>
    <s v="Cork City"/>
    <s v="2002"/>
    <s v="2002"/>
    <s v="Number"/>
    <n v="351"/>
  </r>
  <r>
    <s v="B0626"/>
    <s v="2002 Population Aged 15 Years and Over at Work"/>
    <s v="504"/>
    <s v="Employee"/>
    <s v="1"/>
    <s v="Male"/>
    <s v="E500"/>
    <s v="Food, drink and tobacco production workers"/>
    <s v="142"/>
    <s v="Cork County"/>
    <s v="2002"/>
    <s v="2002"/>
    <s v="Number"/>
    <n v="1814"/>
  </r>
  <r>
    <s v="B0626"/>
    <s v="2002 Population Aged 15 Years and Over at Work"/>
    <s v="504"/>
    <s v="Employee"/>
    <s v="1"/>
    <s v="Male"/>
    <s v="E500"/>
    <s v="Food, drink and tobacco production workers"/>
    <s v="15"/>
    <s v="Kerry"/>
    <s v="2002"/>
    <s v="2002"/>
    <s v="Number"/>
    <n v="567"/>
  </r>
  <r>
    <s v="B0626"/>
    <s v="2002 Population Aged 15 Years and Over at Work"/>
    <s v="504"/>
    <s v="Employee"/>
    <s v="1"/>
    <s v="Male"/>
    <s v="E500"/>
    <s v="Food, drink and tobacco production workers"/>
    <s v="16"/>
    <s v="Limerick"/>
    <s v="2002"/>
    <s v="2002"/>
    <s v="Number"/>
    <n v="842"/>
  </r>
  <r>
    <s v="B0626"/>
    <s v="2002 Population Aged 15 Years and Over at Work"/>
    <s v="504"/>
    <s v="Employee"/>
    <s v="1"/>
    <s v="Male"/>
    <s v="E500"/>
    <s v="Food, drink and tobacco production workers"/>
    <s v="161"/>
    <s v="Limerick City"/>
    <s v="2002"/>
    <s v="2002"/>
    <s v="Number"/>
    <n v="88"/>
  </r>
  <r>
    <s v="B0626"/>
    <s v="2002 Population Aged 15 Years and Over at Work"/>
    <s v="504"/>
    <s v="Employee"/>
    <s v="1"/>
    <s v="Male"/>
    <s v="E500"/>
    <s v="Food, drink and tobacco production workers"/>
    <s v="162"/>
    <s v="Limerick County"/>
    <s v="2002"/>
    <s v="2002"/>
    <s v="Number"/>
    <n v="754"/>
  </r>
  <r>
    <s v="B0626"/>
    <s v="2002 Population Aged 15 Years and Over at Work"/>
    <s v="504"/>
    <s v="Employee"/>
    <s v="1"/>
    <s v="Male"/>
    <s v="E500"/>
    <s v="Food, drink and tobacco production workers"/>
    <s v="171"/>
    <s v="North Tipperary"/>
    <s v="2002"/>
    <s v="2002"/>
    <s v="Number"/>
    <n v="512"/>
  </r>
  <r>
    <s v="B0626"/>
    <s v="2002 Population Aged 15 Years and Over at Work"/>
    <s v="504"/>
    <s v="Employee"/>
    <s v="1"/>
    <s v="Male"/>
    <s v="E500"/>
    <s v="Food, drink and tobacco production workers"/>
    <s v="172"/>
    <s v="South Tipperary"/>
    <s v="2002"/>
    <s v="2002"/>
    <s v="Number"/>
    <n v="719"/>
  </r>
  <r>
    <s v="B0626"/>
    <s v="2002 Population Aged 15 Years and Over at Work"/>
    <s v="504"/>
    <s v="Employee"/>
    <s v="1"/>
    <s v="Male"/>
    <s v="E500"/>
    <s v="Food, drink and tobacco production workers"/>
    <s v="18"/>
    <s v="Waterford"/>
    <s v="2002"/>
    <s v="2002"/>
    <s v="Number"/>
    <n v="479"/>
  </r>
  <r>
    <s v="B0626"/>
    <s v="2002 Population Aged 15 Years and Over at Work"/>
    <s v="504"/>
    <s v="Employee"/>
    <s v="1"/>
    <s v="Male"/>
    <s v="E500"/>
    <s v="Food, drink and tobacco production workers"/>
    <s v="181"/>
    <s v="Waterford City"/>
    <s v="2002"/>
    <s v="2002"/>
    <s v="Number"/>
    <n v="208"/>
  </r>
  <r>
    <s v="B0626"/>
    <s v="2002 Population Aged 15 Years and Over at Work"/>
    <s v="504"/>
    <s v="Employee"/>
    <s v="1"/>
    <s v="Male"/>
    <s v="E500"/>
    <s v="Food, drink and tobacco production workers"/>
    <s v="182"/>
    <s v="Waterford County"/>
    <s v="2002"/>
    <s v="2002"/>
    <s v="Number"/>
    <n v="271"/>
  </r>
  <r>
    <s v="B0626"/>
    <s v="2002 Population Aged 15 Years and Over at Work"/>
    <s v="504"/>
    <s v="Employee"/>
    <s v="1"/>
    <s v="Male"/>
    <s v="E500"/>
    <s v="Food, drink and tobacco production workers"/>
    <s v="C"/>
    <s v="Connacht"/>
    <s v="2002"/>
    <s v="2002"/>
    <s v="Number"/>
    <n v="1807"/>
  </r>
  <r>
    <s v="B0626"/>
    <s v="2002 Population Aged 15 Years and Over at Work"/>
    <s v="504"/>
    <s v="Employee"/>
    <s v="1"/>
    <s v="Male"/>
    <s v="E500"/>
    <s v="Food, drink and tobacco production workers"/>
    <s v="19"/>
    <s v="Galway"/>
    <s v="2002"/>
    <s v="2002"/>
    <s v="Number"/>
    <n v="491"/>
  </r>
  <r>
    <s v="B0626"/>
    <s v="2002 Population Aged 15 Years and Over at Work"/>
    <s v="504"/>
    <s v="Employee"/>
    <s v="1"/>
    <s v="Male"/>
    <s v="E500"/>
    <s v="Food, drink and tobacco production workers"/>
    <s v="191"/>
    <s v="Galway City"/>
    <s v="2002"/>
    <s v="2002"/>
    <s v="Number"/>
    <n v="122"/>
  </r>
  <r>
    <s v="B0626"/>
    <s v="2002 Population Aged 15 Years and Over at Work"/>
    <s v="504"/>
    <s v="Employee"/>
    <s v="1"/>
    <s v="Male"/>
    <s v="E500"/>
    <s v="Food, drink and tobacco production workers"/>
    <s v="192"/>
    <s v="Galway County"/>
    <s v="2002"/>
    <s v="2002"/>
    <s v="Number"/>
    <n v="369"/>
  </r>
  <r>
    <s v="B0626"/>
    <s v="2002 Population Aged 15 Years and Over at Work"/>
    <s v="504"/>
    <s v="Employee"/>
    <s v="1"/>
    <s v="Male"/>
    <s v="E500"/>
    <s v="Food, drink and tobacco production workers"/>
    <s v="20"/>
    <s v="Leitrim"/>
    <s v="2002"/>
    <s v="2002"/>
    <s v="Number"/>
    <n v="151"/>
  </r>
  <r>
    <s v="B0626"/>
    <s v="2002 Population Aged 15 Years and Over at Work"/>
    <s v="504"/>
    <s v="Employee"/>
    <s v="1"/>
    <s v="Male"/>
    <s v="E500"/>
    <s v="Food, drink and tobacco production workers"/>
    <s v="21"/>
    <s v="Mayo"/>
    <s v="2002"/>
    <s v="2002"/>
    <s v="Number"/>
    <n v="535"/>
  </r>
  <r>
    <s v="B0626"/>
    <s v="2002 Population Aged 15 Years and Over at Work"/>
    <s v="504"/>
    <s v="Employee"/>
    <s v="1"/>
    <s v="Male"/>
    <s v="E500"/>
    <s v="Food, drink and tobacco production workers"/>
    <s v="22"/>
    <s v="Roscommon"/>
    <s v="2002"/>
    <s v="2002"/>
    <s v="Number"/>
    <n v="475"/>
  </r>
  <r>
    <s v="B0626"/>
    <s v="2002 Population Aged 15 Years and Over at Work"/>
    <s v="504"/>
    <s v="Employee"/>
    <s v="1"/>
    <s v="Male"/>
    <s v="E500"/>
    <s v="Food, drink and tobacco production workers"/>
    <s v="23"/>
    <s v="Sligo"/>
    <s v="2002"/>
    <s v="2002"/>
    <s v="Number"/>
    <n v="155"/>
  </r>
  <r>
    <s v="B0626"/>
    <s v="2002 Population Aged 15 Years and Over at Work"/>
    <s v="504"/>
    <s v="Employee"/>
    <s v="1"/>
    <s v="Male"/>
    <s v="E500"/>
    <s v="Food, drink and tobacco production workers"/>
    <s v="D"/>
    <s v="Ulster (part of)"/>
    <s v="2002"/>
    <s v="2002"/>
    <s v="Number"/>
    <n v="1776"/>
  </r>
  <r>
    <s v="B0626"/>
    <s v="2002 Population Aged 15 Years and Over at Work"/>
    <s v="504"/>
    <s v="Employee"/>
    <s v="1"/>
    <s v="Male"/>
    <s v="E500"/>
    <s v="Food, drink and tobacco production workers"/>
    <s v="24"/>
    <s v="Cavan"/>
    <s v="2002"/>
    <s v="2002"/>
    <s v="Number"/>
    <n v="418"/>
  </r>
  <r>
    <s v="B0626"/>
    <s v="2002 Population Aged 15 Years and Over at Work"/>
    <s v="504"/>
    <s v="Employee"/>
    <s v="1"/>
    <s v="Male"/>
    <s v="E500"/>
    <s v="Food, drink and tobacco production workers"/>
    <s v="25"/>
    <s v="Donegal"/>
    <s v="2002"/>
    <s v="2002"/>
    <s v="Number"/>
    <n v="866"/>
  </r>
  <r>
    <s v="B0626"/>
    <s v="2002 Population Aged 15 Years and Over at Work"/>
    <s v="504"/>
    <s v="Employee"/>
    <s v="1"/>
    <s v="Male"/>
    <s v="E500"/>
    <s v="Food, drink and tobacco production workers"/>
    <s v="26"/>
    <s v="Monaghan"/>
    <s v="2002"/>
    <s v="2002"/>
    <s v="Number"/>
    <n v="492"/>
  </r>
  <r>
    <s v="B0626"/>
    <s v="2002 Population Aged 15 Years and Over at Work"/>
    <s v="504"/>
    <s v="Employee"/>
    <s v="1"/>
    <s v="Male"/>
    <s v="F600"/>
    <s v="Chemical, paper, wood, rubber, plastics and printing workers"/>
    <s v="-"/>
    <s v="State"/>
    <s v="2002"/>
    <s v="2002"/>
    <s v="Number"/>
    <n v="14257"/>
  </r>
  <r>
    <s v="B0626"/>
    <s v="2002 Population Aged 15 Years and Over at Work"/>
    <s v="504"/>
    <s v="Employee"/>
    <s v="1"/>
    <s v="Male"/>
    <s v="F600"/>
    <s v="Chemical, paper, wood, rubber, plastics and printing workers"/>
    <s v="A"/>
    <s v="Leinster"/>
    <s v="2002"/>
    <s v="2002"/>
    <s v="Number"/>
    <n v="7605"/>
  </r>
  <r>
    <s v="B0626"/>
    <s v="2002 Population Aged 15 Years and Over at Work"/>
    <s v="504"/>
    <s v="Employee"/>
    <s v="1"/>
    <s v="Male"/>
    <s v="F600"/>
    <s v="Chemical, paper, wood, rubber, plastics and printing workers"/>
    <s v="01"/>
    <s v="Carlow"/>
    <s v="2002"/>
    <s v="2002"/>
    <s v="Number"/>
    <n v="56"/>
  </r>
  <r>
    <s v="B0626"/>
    <s v="2002 Population Aged 15 Years and Over at Work"/>
    <s v="504"/>
    <s v="Employee"/>
    <s v="1"/>
    <s v="Male"/>
    <s v="F600"/>
    <s v="Chemical, paper, wood, rubber, plastics and printing workers"/>
    <s v="02"/>
    <s v="Dublin"/>
    <s v="2002"/>
    <s v="2002"/>
    <s v="Number"/>
    <n v="4215"/>
  </r>
  <r>
    <s v="B0626"/>
    <s v="2002 Population Aged 15 Years and Over at Work"/>
    <s v="504"/>
    <s v="Employee"/>
    <s v="1"/>
    <s v="Male"/>
    <s v="F600"/>
    <s v="Chemical, paper, wood, rubber, plastics and printing workers"/>
    <s v="021"/>
    <s v="Dublin City"/>
    <s v="2002"/>
    <s v="2002"/>
    <s v="Number"/>
    <n v="1934"/>
  </r>
  <r>
    <s v="B0626"/>
    <s v="2002 Population Aged 15 Years and Over at Work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00"/>
  </r>
  <r>
    <s v="B0626"/>
    <s v="2002 Population Aged 15 Years and Over at Work"/>
    <s v="504"/>
    <s v="Employee"/>
    <s v="1"/>
    <s v="Male"/>
    <s v="F600"/>
    <s v="Chemical, paper, wood, rubber, plastics and printing workers"/>
    <s v="023"/>
    <s v="Fingal"/>
    <s v="2002"/>
    <s v="2002"/>
    <s v="Number"/>
    <n v="754"/>
  </r>
  <r>
    <s v="B0626"/>
    <s v="2002 Population Aged 15 Years and Over at Work"/>
    <s v="504"/>
    <s v="Employee"/>
    <s v="1"/>
    <s v="Male"/>
    <s v="F600"/>
    <s v="Chemical, paper, wood, rubber, plastics and printing workers"/>
    <s v="022"/>
    <s v="South Dublin"/>
    <s v="2002"/>
    <s v="2002"/>
    <s v="Number"/>
    <n v="1127"/>
  </r>
  <r>
    <s v="B0626"/>
    <s v="2002 Population Aged 15 Years and Over at Work"/>
    <s v="504"/>
    <s v="Employee"/>
    <s v="1"/>
    <s v="Male"/>
    <s v="F600"/>
    <s v="Chemical, paper, wood, rubber, plastics and printing workers"/>
    <s v="03"/>
    <s v="Kildare"/>
    <s v="2002"/>
    <s v="2002"/>
    <s v="Number"/>
    <n v="560"/>
  </r>
  <r>
    <s v="B0626"/>
    <s v="2002 Population Aged 15 Years and Over at Work"/>
    <s v="504"/>
    <s v="Employee"/>
    <s v="1"/>
    <s v="Male"/>
    <s v="F600"/>
    <s v="Chemical, paper, wood, rubber, plastics and printing workers"/>
    <s v="04"/>
    <s v="Kilkenny"/>
    <s v="2002"/>
    <s v="2002"/>
    <s v="Number"/>
    <n v="184"/>
  </r>
  <r>
    <s v="B0626"/>
    <s v="2002 Population Aged 15 Years and Over at Work"/>
    <s v="504"/>
    <s v="Employee"/>
    <s v="1"/>
    <s v="Male"/>
    <s v="F600"/>
    <s v="Chemical, paper, wood, rubber, plastics and printing workers"/>
    <s v="05"/>
    <s v="Laois"/>
    <s v="2002"/>
    <s v="2002"/>
    <s v="Number"/>
    <n v="138"/>
  </r>
  <r>
    <s v="B0626"/>
    <s v="2002 Population Aged 15 Years and Over at Work"/>
    <s v="504"/>
    <s v="Employee"/>
    <s v="1"/>
    <s v="Male"/>
    <s v="F600"/>
    <s v="Chemical, paper, wood, rubber, plastics and printing workers"/>
    <s v="06"/>
    <s v="Longford"/>
    <s v="2002"/>
    <s v="2002"/>
    <s v="Number"/>
    <n v="102"/>
  </r>
  <r>
    <s v="B0626"/>
    <s v="2002 Population Aged 15 Years and Over at Work"/>
    <s v="504"/>
    <s v="Employee"/>
    <s v="1"/>
    <s v="Male"/>
    <s v="F600"/>
    <s v="Chemical, paper, wood, rubber, plastics and printing workers"/>
    <s v="07"/>
    <s v="Louth"/>
    <s v="2002"/>
    <s v="2002"/>
    <s v="Number"/>
    <n v="437"/>
  </r>
  <r>
    <s v="B0626"/>
    <s v="2002 Population Aged 15 Years and Over at Work"/>
    <s v="504"/>
    <s v="Employee"/>
    <s v="1"/>
    <s v="Male"/>
    <s v="F600"/>
    <s v="Chemical, paper, wood, rubber, plastics and printing workers"/>
    <s v="08"/>
    <s v="Meath"/>
    <s v="2002"/>
    <s v="2002"/>
    <s v="Number"/>
    <n v="489"/>
  </r>
  <r>
    <s v="B0626"/>
    <s v="2002 Population Aged 15 Years and Over at Work"/>
    <s v="504"/>
    <s v="Employee"/>
    <s v="1"/>
    <s v="Male"/>
    <s v="F600"/>
    <s v="Chemical, paper, wood, rubber, plastics and printing workers"/>
    <s v="09"/>
    <s v="Offaly"/>
    <s v="2002"/>
    <s v="2002"/>
    <s v="Number"/>
    <n v="204"/>
  </r>
  <r>
    <s v="B0626"/>
    <s v="2002 Population Aged 15 Years and Over at Work"/>
    <s v="504"/>
    <s v="Employee"/>
    <s v="1"/>
    <s v="Male"/>
    <s v="F600"/>
    <s v="Chemical, paper, wood, rubber, plastics and printing workers"/>
    <s v="10"/>
    <s v="Westmeath"/>
    <s v="2002"/>
    <s v="2002"/>
    <s v="Number"/>
    <n v="330"/>
  </r>
  <r>
    <s v="B0626"/>
    <s v="2002 Population Aged 15 Years and Over at Work"/>
    <s v="504"/>
    <s v="Employee"/>
    <s v="1"/>
    <s v="Male"/>
    <s v="F600"/>
    <s v="Chemical, paper, wood, rubber, plastics and printing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F600"/>
    <s v="Chemical, paper, wood, rubber, plastics and printing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B"/>
    <s v="Munster"/>
    <s v="2002"/>
    <s v="2002"/>
    <s v="Number"/>
    <n v="4599"/>
  </r>
  <r>
    <s v="B0626"/>
    <s v="2002 Population Aged 15 Years and Over at Work"/>
    <s v="504"/>
    <s v="Employee"/>
    <s v="1"/>
    <s v="Male"/>
    <s v="F600"/>
    <s v="Chemical, paper, wood, rubber, plastics and printing workers"/>
    <s v="13"/>
    <s v="Clare"/>
    <s v="2002"/>
    <s v="2002"/>
    <s v="Number"/>
    <n v="387"/>
  </r>
  <r>
    <s v="B0626"/>
    <s v="2002 Population Aged 15 Years and Over at Work"/>
    <s v="504"/>
    <s v="Employee"/>
    <s v="1"/>
    <s v="Male"/>
    <s v="F600"/>
    <s v="Chemical, paper, wood, rubber, plastics and printing workers"/>
    <s v="14"/>
    <s v="Cork"/>
    <s v="2002"/>
    <s v="2002"/>
    <s v="Number"/>
    <n v="2149"/>
  </r>
  <r>
    <s v="B0626"/>
    <s v="2002 Population Aged 15 Years and Over at Work"/>
    <s v="504"/>
    <s v="Employee"/>
    <s v="1"/>
    <s v="Male"/>
    <s v="F600"/>
    <s v="Chemical, paper, wood, rubber, plastics and printing workers"/>
    <s v="141"/>
    <s v="Cork City"/>
    <s v="2002"/>
    <s v="2002"/>
    <s v="Number"/>
    <n v="646"/>
  </r>
  <r>
    <s v="B0626"/>
    <s v="2002 Population Aged 15 Years and Over at Work"/>
    <s v="504"/>
    <s v="Employee"/>
    <s v="1"/>
    <s v="Male"/>
    <s v="F600"/>
    <s v="Chemical, paper, wood, rubber, plastics and printing workers"/>
    <s v="142"/>
    <s v="Cork County"/>
    <s v="2002"/>
    <s v="2002"/>
    <s v="Number"/>
    <n v="1503"/>
  </r>
  <r>
    <s v="B0626"/>
    <s v="2002 Population Aged 15 Years and Over at Work"/>
    <s v="504"/>
    <s v="Employee"/>
    <s v="1"/>
    <s v="Male"/>
    <s v="F600"/>
    <s v="Chemical, paper, wood, rubber, plastics and printing workers"/>
    <s v="15"/>
    <s v="Kerry"/>
    <s v="2002"/>
    <s v="2002"/>
    <s v="Number"/>
    <n v="382"/>
  </r>
  <r>
    <s v="B0626"/>
    <s v="2002 Population Aged 15 Years and Over at Work"/>
    <s v="504"/>
    <s v="Employee"/>
    <s v="1"/>
    <s v="Male"/>
    <s v="F600"/>
    <s v="Chemical, paper, wood, rubber, plastics and printing workers"/>
    <s v="16"/>
    <s v="Limerick"/>
    <s v="2002"/>
    <s v="2002"/>
    <s v="Number"/>
    <n v="546"/>
  </r>
  <r>
    <s v="B0626"/>
    <s v="2002 Population Aged 15 Years and Over at Work"/>
    <s v="504"/>
    <s v="Employee"/>
    <s v="1"/>
    <s v="Male"/>
    <s v="F600"/>
    <s v="Chemical, paper, wood, rubber, plastics and printing workers"/>
    <s v="161"/>
    <s v="Limerick City"/>
    <s v="2002"/>
    <s v="2002"/>
    <s v="Number"/>
    <n v="232"/>
  </r>
  <r>
    <s v="B0626"/>
    <s v="2002 Population Aged 15 Years and Over at Work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14"/>
  </r>
  <r>
    <s v="B0626"/>
    <s v="2002 Population Aged 15 Years and Over at Work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42"/>
  </r>
  <r>
    <s v="B0626"/>
    <s v="2002 Population Aged 15 Years and Over at Work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76"/>
  </r>
  <r>
    <s v="B0626"/>
    <s v="2002 Population Aged 15 Years and Over at Work"/>
    <s v="504"/>
    <s v="Employee"/>
    <s v="1"/>
    <s v="Male"/>
    <s v="F600"/>
    <s v="Chemical, paper, wood, rubber, plastics and printing workers"/>
    <s v="18"/>
    <s v="Waterford"/>
    <s v="2002"/>
    <s v="2002"/>
    <s v="Number"/>
    <n v="617"/>
  </r>
  <r>
    <s v="B0626"/>
    <s v="2002 Population Aged 15 Years and Over at Work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17"/>
  </r>
  <r>
    <s v="B0626"/>
    <s v="2002 Population Aged 15 Years and Over at Work"/>
    <s v="504"/>
    <s v="Employee"/>
    <s v="1"/>
    <s v="Male"/>
    <s v="F600"/>
    <s v="Chemical, paper, wood, rubber, plastics and printing workers"/>
    <s v="C"/>
    <s v="Connacht"/>
    <s v="2002"/>
    <s v="2002"/>
    <s v="Number"/>
    <n v="1406"/>
  </r>
  <r>
    <s v="B0626"/>
    <s v="2002 Population Aged 15 Years and Over at Work"/>
    <s v="504"/>
    <s v="Employee"/>
    <s v="1"/>
    <s v="Male"/>
    <s v="F600"/>
    <s v="Chemical, paper, wood, rubber, plastics and printing workers"/>
    <s v="19"/>
    <s v="Galway"/>
    <s v="2002"/>
    <s v="2002"/>
    <s v="Number"/>
    <n v="434"/>
  </r>
  <r>
    <s v="B0626"/>
    <s v="2002 Population Aged 15 Years and Over at Work"/>
    <s v="504"/>
    <s v="Employee"/>
    <s v="1"/>
    <s v="Male"/>
    <s v="F600"/>
    <s v="Chemical, paper, wood, rubber, plastics and printing workers"/>
    <s v="191"/>
    <s v="Galway City"/>
    <s v="2002"/>
    <s v="2002"/>
    <s v="Number"/>
    <n v="140"/>
  </r>
  <r>
    <s v="B0626"/>
    <s v="2002 Population Aged 15 Years and Over at Work"/>
    <s v="504"/>
    <s v="Employee"/>
    <s v="1"/>
    <s v="Male"/>
    <s v="F600"/>
    <s v="Chemical, paper, wood, rubber, plastics and printing workers"/>
    <s v="192"/>
    <s v="Galway County"/>
    <s v="2002"/>
    <s v="2002"/>
    <s v="Number"/>
    <n v="294"/>
  </r>
  <r>
    <s v="B0626"/>
    <s v="2002 Population Aged 15 Years and Over at Work"/>
    <s v="504"/>
    <s v="Employee"/>
    <s v="1"/>
    <s v="Male"/>
    <s v="F600"/>
    <s v="Chemical, paper, wood, rubber, plastics and printing workers"/>
    <s v="20"/>
    <s v="Leitrim"/>
    <s v="2002"/>
    <s v="2002"/>
    <s v="Number"/>
    <n v="113"/>
  </r>
  <r>
    <s v="B0626"/>
    <s v="2002 Population Aged 15 Years and Over at Work"/>
    <s v="504"/>
    <s v="Employee"/>
    <s v="1"/>
    <s v="Male"/>
    <s v="F600"/>
    <s v="Chemical, paper, wood, rubber, plastics and printing workers"/>
    <s v="21"/>
    <s v="Mayo"/>
    <s v="2002"/>
    <s v="2002"/>
    <s v="Number"/>
    <n v="396"/>
  </r>
  <r>
    <s v="B0626"/>
    <s v="2002 Population Aged 15 Years and Over at Work"/>
    <s v="504"/>
    <s v="Employee"/>
    <s v="1"/>
    <s v="Male"/>
    <s v="F600"/>
    <s v="Chemical, paper, wood, rubber, plastics and printing workers"/>
    <s v="22"/>
    <s v="Roscommon"/>
    <s v="2002"/>
    <s v="2002"/>
    <s v="Number"/>
    <n v="219"/>
  </r>
  <r>
    <s v="B0626"/>
    <s v="2002 Population Aged 15 Years and Over at Work"/>
    <s v="504"/>
    <s v="Employee"/>
    <s v="1"/>
    <s v="Male"/>
    <s v="F600"/>
    <s v="Chemical, paper, wood, rubber, plastics and printing workers"/>
    <s v="23"/>
    <s v="Sligo"/>
    <s v="2002"/>
    <s v="2002"/>
    <s v="Number"/>
    <n v="244"/>
  </r>
  <r>
    <s v="B0626"/>
    <s v="2002 Population Aged 15 Years and Over at Work"/>
    <s v="504"/>
    <s v="Employee"/>
    <s v="1"/>
    <s v="Male"/>
    <s v="F600"/>
    <s v="Chemical, paper, wood, rubber, plastics and printing workers"/>
    <s v="D"/>
    <s v="Ulster (part of)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24"/>
    <s v="Cavan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25"/>
    <s v="Donegal"/>
    <s v="2002"/>
    <s v="2002"/>
    <s v="Number"/>
    <n v="218"/>
  </r>
  <r>
    <s v="B0626"/>
    <s v="2002 Population Aged 15 Years and Over at Work"/>
    <s v="504"/>
    <s v="Employee"/>
    <s v="1"/>
    <s v="Male"/>
    <s v="F600"/>
    <s v="Chemical, paper, wood, rubber, plastics and printing workers"/>
    <s v="26"/>
    <s v="Monaghan"/>
    <s v="2002"/>
    <s v="2002"/>
    <s v="Number"/>
    <n v="129"/>
  </r>
  <r>
    <s v="B0626"/>
    <s v="2002 Population Aged 15 Years and Over at Work"/>
    <s v="504"/>
    <s v="Employee"/>
    <s v="1"/>
    <s v="Male"/>
    <s v="G700"/>
    <s v="Other manufacturing workers"/>
    <s v="-"/>
    <s v="State"/>
    <s v="2002"/>
    <s v="2002"/>
    <s v="Number"/>
    <n v="33245"/>
  </r>
  <r>
    <s v="B0626"/>
    <s v="2002 Population Aged 15 Years and Over at Work"/>
    <s v="504"/>
    <s v="Employee"/>
    <s v="1"/>
    <s v="Male"/>
    <s v="G700"/>
    <s v="Other manufacturing workers"/>
    <s v="A"/>
    <s v="Leinster"/>
    <s v="2002"/>
    <s v="2002"/>
    <s v="Number"/>
    <n v="15675"/>
  </r>
  <r>
    <s v="B0626"/>
    <s v="2002 Population Aged 15 Years and Over at Work"/>
    <s v="504"/>
    <s v="Employee"/>
    <s v="1"/>
    <s v="Male"/>
    <s v="G700"/>
    <s v="Other manufacturing workers"/>
    <s v="01"/>
    <s v="Carlow"/>
    <s v="2002"/>
    <s v="2002"/>
    <s v="Number"/>
    <n v="538"/>
  </r>
  <r>
    <s v="B0626"/>
    <s v="2002 Population Aged 15 Years and Over at Work"/>
    <s v="504"/>
    <s v="Employee"/>
    <s v="1"/>
    <s v="Male"/>
    <s v="G700"/>
    <s v="Other manufacturing workers"/>
    <s v="02"/>
    <s v="Dublin"/>
    <s v="2002"/>
    <s v="2002"/>
    <s v="Number"/>
    <n v="5933"/>
  </r>
  <r>
    <s v="B0626"/>
    <s v="2002 Population Aged 15 Years and Over at Work"/>
    <s v="504"/>
    <s v="Employee"/>
    <s v="1"/>
    <s v="Male"/>
    <s v="G700"/>
    <s v="Other manufacturing workers"/>
    <s v="021"/>
    <s v="Dublin City"/>
    <s v="2002"/>
    <s v="2002"/>
    <s v="Number"/>
    <n v="2614"/>
  </r>
  <r>
    <s v="B0626"/>
    <s v="2002 Population Aged 15 Years and Over at Work"/>
    <s v="504"/>
    <s v="Employee"/>
    <s v="1"/>
    <s v="Male"/>
    <s v="G700"/>
    <s v="Other manufacturing workers"/>
    <s v="024"/>
    <s v="Dún Laoghaire-Rathdown"/>
    <s v="2002"/>
    <s v="2002"/>
    <s v="Number"/>
    <n v="471"/>
  </r>
  <r>
    <s v="B0626"/>
    <s v="2002 Population Aged 15 Years and Over at Work"/>
    <s v="504"/>
    <s v="Employee"/>
    <s v="1"/>
    <s v="Male"/>
    <s v="G700"/>
    <s v="Other manufacturing workers"/>
    <s v="023"/>
    <s v="Fingal"/>
    <s v="2002"/>
    <s v="2002"/>
    <s v="Number"/>
    <n v="1139"/>
  </r>
  <r>
    <s v="B0626"/>
    <s v="2002 Population Aged 15 Years and Over at Work"/>
    <s v="504"/>
    <s v="Employee"/>
    <s v="1"/>
    <s v="Male"/>
    <s v="G700"/>
    <s v="Other manufacturing workers"/>
    <s v="022"/>
    <s v="South Dublin"/>
    <s v="2002"/>
    <s v="2002"/>
    <s v="Number"/>
    <n v="1709"/>
  </r>
  <r>
    <s v="B0626"/>
    <s v="2002 Population Aged 15 Years and Over at Work"/>
    <s v="504"/>
    <s v="Employee"/>
    <s v="1"/>
    <s v="Male"/>
    <s v="G700"/>
    <s v="Other manufacturing workers"/>
    <s v="03"/>
    <s v="Kildare"/>
    <s v="2002"/>
    <s v="2002"/>
    <s v="Number"/>
    <n v="1494"/>
  </r>
  <r>
    <s v="B0626"/>
    <s v="2002 Population Aged 15 Years and Over at Work"/>
    <s v="504"/>
    <s v="Employee"/>
    <s v="1"/>
    <s v="Male"/>
    <s v="G700"/>
    <s v="Other manufacturing workers"/>
    <s v="04"/>
    <s v="Kilkenny"/>
    <s v="2002"/>
    <s v="2002"/>
    <s v="Number"/>
    <n v="742"/>
  </r>
  <r>
    <s v="B0626"/>
    <s v="2002 Population Aged 15 Years and Over at Work"/>
    <s v="504"/>
    <s v="Employee"/>
    <s v="1"/>
    <s v="Male"/>
    <s v="G700"/>
    <s v="Other manufacturing workers"/>
    <s v="05"/>
    <s v="Laois"/>
    <s v="2002"/>
    <s v="2002"/>
    <s v="Number"/>
    <n v="628"/>
  </r>
  <r>
    <s v="B0626"/>
    <s v="2002 Population Aged 15 Years and Over at Work"/>
    <s v="504"/>
    <s v="Employee"/>
    <s v="1"/>
    <s v="Male"/>
    <s v="G700"/>
    <s v="Other manufacturing workers"/>
    <s v="06"/>
    <s v="Longford"/>
    <s v="2002"/>
    <s v="2002"/>
    <s v="Number"/>
    <n v="313"/>
  </r>
  <r>
    <s v="B0626"/>
    <s v="2002 Population Aged 15 Years and Over at Work"/>
    <s v="504"/>
    <s v="Employee"/>
    <s v="1"/>
    <s v="Male"/>
    <s v="G700"/>
    <s v="Other manufacturing workers"/>
    <s v="07"/>
    <s v="Louth"/>
    <s v="2002"/>
    <s v="2002"/>
    <s v="Number"/>
    <n v="1177"/>
  </r>
  <r>
    <s v="B0626"/>
    <s v="2002 Population Aged 15 Years and Over at Work"/>
    <s v="504"/>
    <s v="Employee"/>
    <s v="1"/>
    <s v="Male"/>
    <s v="G700"/>
    <s v="Other manufacturing workers"/>
    <s v="08"/>
    <s v="Meath"/>
    <s v="2002"/>
    <s v="2002"/>
    <s v="Number"/>
    <n v="1404"/>
  </r>
  <r>
    <s v="B0626"/>
    <s v="2002 Population Aged 15 Years and Over at Work"/>
    <s v="504"/>
    <s v="Employee"/>
    <s v="1"/>
    <s v="Male"/>
    <s v="G700"/>
    <s v="Other manufacturing workers"/>
    <s v="09"/>
    <s v="Offaly"/>
    <s v="2002"/>
    <s v="2002"/>
    <s v="Number"/>
    <n v="849"/>
  </r>
  <r>
    <s v="B0626"/>
    <s v="2002 Population Aged 15 Years and Over at Work"/>
    <s v="504"/>
    <s v="Employee"/>
    <s v="1"/>
    <s v="Male"/>
    <s v="G700"/>
    <s v="Other manufacturing workers"/>
    <s v="10"/>
    <s v="Westmeath"/>
    <s v="2002"/>
    <s v="2002"/>
    <s v="Number"/>
    <n v="578"/>
  </r>
  <r>
    <s v="B0626"/>
    <s v="2002 Population Aged 15 Years and Over at Work"/>
    <s v="504"/>
    <s v="Employee"/>
    <s v="1"/>
    <s v="Male"/>
    <s v="G700"/>
    <s v="Other manufacturing workers"/>
    <s v="11"/>
    <s v="Wexford"/>
    <s v="2002"/>
    <s v="2002"/>
    <s v="Number"/>
    <n v="1119"/>
  </r>
  <r>
    <s v="B0626"/>
    <s v="2002 Population Aged 15 Years and Over at Work"/>
    <s v="504"/>
    <s v="Employee"/>
    <s v="1"/>
    <s v="Male"/>
    <s v="G700"/>
    <s v="Other manufacturing workers"/>
    <s v="12"/>
    <s v="Wicklow"/>
    <s v="2002"/>
    <s v="2002"/>
    <s v="Number"/>
    <n v="900"/>
  </r>
  <r>
    <s v="B0626"/>
    <s v="2002 Population Aged 15 Years and Over at Work"/>
    <s v="504"/>
    <s v="Employee"/>
    <s v="1"/>
    <s v="Male"/>
    <s v="G700"/>
    <s v="Other manufacturing workers"/>
    <s v="B"/>
    <s v="Munster"/>
    <s v="2002"/>
    <s v="2002"/>
    <s v="Number"/>
    <n v="10901"/>
  </r>
  <r>
    <s v="B0626"/>
    <s v="2002 Population Aged 15 Years and Over at Work"/>
    <s v="504"/>
    <s v="Employee"/>
    <s v="1"/>
    <s v="Male"/>
    <s v="G700"/>
    <s v="Other manufacturing workers"/>
    <s v="13"/>
    <s v="Clare"/>
    <s v="2002"/>
    <s v="2002"/>
    <s v="Number"/>
    <n v="1168"/>
  </r>
  <r>
    <s v="B0626"/>
    <s v="2002 Population Aged 15 Years and Over at Work"/>
    <s v="504"/>
    <s v="Employee"/>
    <s v="1"/>
    <s v="Male"/>
    <s v="G700"/>
    <s v="Other manufacturing workers"/>
    <s v="14"/>
    <s v="Cork"/>
    <s v="2002"/>
    <s v="2002"/>
    <s v="Number"/>
    <n v="3521"/>
  </r>
  <r>
    <s v="B0626"/>
    <s v="2002 Population Aged 15 Years and Over at Work"/>
    <s v="504"/>
    <s v="Employee"/>
    <s v="1"/>
    <s v="Male"/>
    <s v="G700"/>
    <s v="Other manufacturing workers"/>
    <s v="141"/>
    <s v="Cork City"/>
    <s v="2002"/>
    <s v="2002"/>
    <s v="Number"/>
    <n v="946"/>
  </r>
  <r>
    <s v="B0626"/>
    <s v="2002 Population Aged 15 Years and Over at Work"/>
    <s v="504"/>
    <s v="Employee"/>
    <s v="1"/>
    <s v="Male"/>
    <s v="G700"/>
    <s v="Other manufacturing workers"/>
    <s v="142"/>
    <s v="Cork County"/>
    <s v="2002"/>
    <s v="2002"/>
    <s v="Number"/>
    <n v="2575"/>
  </r>
  <r>
    <s v="B0626"/>
    <s v="2002 Population Aged 15 Years and Over at Work"/>
    <s v="504"/>
    <s v="Employee"/>
    <s v="1"/>
    <s v="Male"/>
    <s v="G700"/>
    <s v="Other manufacturing workers"/>
    <s v="15"/>
    <s v="Kerry"/>
    <s v="2002"/>
    <s v="2002"/>
    <s v="Number"/>
    <n v="879"/>
  </r>
  <r>
    <s v="B0626"/>
    <s v="2002 Population Aged 15 Years and Over at Work"/>
    <s v="504"/>
    <s v="Employee"/>
    <s v="1"/>
    <s v="Male"/>
    <s v="G700"/>
    <s v="Other manufacturing workers"/>
    <s v="16"/>
    <s v="Limerick"/>
    <s v="2002"/>
    <s v="2002"/>
    <s v="Number"/>
    <n v="2171"/>
  </r>
  <r>
    <s v="B0626"/>
    <s v="2002 Population Aged 15 Years and Over at Work"/>
    <s v="504"/>
    <s v="Employee"/>
    <s v="1"/>
    <s v="Male"/>
    <s v="G700"/>
    <s v="Other manufacturing workers"/>
    <s v="161"/>
    <s v="Limerick City"/>
    <s v="2002"/>
    <s v="2002"/>
    <s v="Number"/>
    <n v="755"/>
  </r>
  <r>
    <s v="B0626"/>
    <s v="2002 Population Aged 15 Years and Over at Work"/>
    <s v="504"/>
    <s v="Employee"/>
    <s v="1"/>
    <s v="Male"/>
    <s v="G700"/>
    <s v="Other manufacturing workers"/>
    <s v="162"/>
    <s v="Limerick County"/>
    <s v="2002"/>
    <s v="2002"/>
    <s v="Number"/>
    <n v="1416"/>
  </r>
  <r>
    <s v="B0626"/>
    <s v="2002 Population Aged 15 Years and Over at Work"/>
    <s v="504"/>
    <s v="Employee"/>
    <s v="1"/>
    <s v="Male"/>
    <s v="G700"/>
    <s v="Other manufacturing workers"/>
    <s v="171"/>
    <s v="North Tipperary"/>
    <s v="2002"/>
    <s v="2002"/>
    <s v="Number"/>
    <n v="621"/>
  </r>
  <r>
    <s v="B0626"/>
    <s v="2002 Population Aged 15 Years and Over at Work"/>
    <s v="504"/>
    <s v="Employee"/>
    <s v="1"/>
    <s v="Male"/>
    <s v="G700"/>
    <s v="Other manufacturing workers"/>
    <s v="172"/>
    <s v="South Tipperary"/>
    <s v="2002"/>
    <s v="2002"/>
    <s v="Number"/>
    <n v="856"/>
  </r>
  <r>
    <s v="B0626"/>
    <s v="2002 Population Aged 15 Years and Over at Work"/>
    <s v="504"/>
    <s v="Employee"/>
    <s v="1"/>
    <s v="Male"/>
    <s v="G700"/>
    <s v="Other manufacturing workers"/>
    <s v="18"/>
    <s v="Waterford"/>
    <s v="2002"/>
    <s v="2002"/>
    <s v="Number"/>
    <n v="1685"/>
  </r>
  <r>
    <s v="B0626"/>
    <s v="2002 Population Aged 15 Years and Over at Work"/>
    <s v="504"/>
    <s v="Employee"/>
    <s v="1"/>
    <s v="Male"/>
    <s v="G700"/>
    <s v="Other manufacturing workers"/>
    <s v="181"/>
    <s v="Waterford City"/>
    <s v="2002"/>
    <s v="2002"/>
    <s v="Number"/>
    <n v="885"/>
  </r>
  <r>
    <s v="B0626"/>
    <s v="2002 Population Aged 15 Years and Over at Work"/>
    <s v="504"/>
    <s v="Employee"/>
    <s v="1"/>
    <s v="Male"/>
    <s v="G700"/>
    <s v="Other manufacturing workers"/>
    <s v="182"/>
    <s v="Waterford County"/>
    <s v="2002"/>
    <s v="2002"/>
    <s v="Number"/>
    <n v="800"/>
  </r>
  <r>
    <s v="B0626"/>
    <s v="2002 Population Aged 15 Years and Over at Work"/>
    <s v="504"/>
    <s v="Employee"/>
    <s v="1"/>
    <s v="Male"/>
    <s v="G700"/>
    <s v="Other manufacturing workers"/>
    <s v="C"/>
    <s v="Connacht"/>
    <s v="2002"/>
    <s v="2002"/>
    <s v="Number"/>
    <n v="4520"/>
  </r>
  <r>
    <s v="B0626"/>
    <s v="2002 Population Aged 15 Years and Over at Work"/>
    <s v="504"/>
    <s v="Employee"/>
    <s v="1"/>
    <s v="Male"/>
    <s v="G700"/>
    <s v="Other manufacturing workers"/>
    <s v="19"/>
    <s v="Galway"/>
    <s v="2002"/>
    <s v="2002"/>
    <s v="Number"/>
    <n v="2364"/>
  </r>
  <r>
    <s v="B0626"/>
    <s v="2002 Population Aged 15 Years and Over at Work"/>
    <s v="504"/>
    <s v="Employee"/>
    <s v="1"/>
    <s v="Male"/>
    <s v="G700"/>
    <s v="Other manufacturing workers"/>
    <s v="191"/>
    <s v="Galway City"/>
    <s v="2002"/>
    <s v="2002"/>
    <s v="Number"/>
    <n v="715"/>
  </r>
  <r>
    <s v="B0626"/>
    <s v="2002 Population Aged 15 Years and Over at Work"/>
    <s v="504"/>
    <s v="Employee"/>
    <s v="1"/>
    <s v="Male"/>
    <s v="G700"/>
    <s v="Other manufacturing workers"/>
    <s v="192"/>
    <s v="Galway County"/>
    <s v="2002"/>
    <s v="2002"/>
    <s v="Number"/>
    <n v="1649"/>
  </r>
  <r>
    <s v="B0626"/>
    <s v="2002 Population Aged 15 Years and Over at Work"/>
    <s v="504"/>
    <s v="Employee"/>
    <s v="1"/>
    <s v="Male"/>
    <s v="G700"/>
    <s v="Other manufacturing workers"/>
    <s v="20"/>
    <s v="Leitrim"/>
    <s v="2002"/>
    <s v="2002"/>
    <s v="Number"/>
    <n v="251"/>
  </r>
  <r>
    <s v="B0626"/>
    <s v="2002 Population Aged 15 Years and Over at Work"/>
    <s v="504"/>
    <s v="Employee"/>
    <s v="1"/>
    <s v="Male"/>
    <s v="G700"/>
    <s v="Other manufacturing workers"/>
    <s v="21"/>
    <s v="Mayo"/>
    <s v="2002"/>
    <s v="2002"/>
    <s v="Number"/>
    <n v="1096"/>
  </r>
  <r>
    <s v="B0626"/>
    <s v="2002 Population Aged 15 Years and Over at Work"/>
    <s v="504"/>
    <s v="Employee"/>
    <s v="1"/>
    <s v="Male"/>
    <s v="G700"/>
    <s v="Other manufacturing workers"/>
    <s v="22"/>
    <s v="Roscommon"/>
    <s v="2002"/>
    <s v="2002"/>
    <s v="Number"/>
    <n v="432"/>
  </r>
  <r>
    <s v="B0626"/>
    <s v="2002 Population Aged 15 Years and Over at Work"/>
    <s v="504"/>
    <s v="Employee"/>
    <s v="1"/>
    <s v="Male"/>
    <s v="G700"/>
    <s v="Other manufacturing workers"/>
    <s v="23"/>
    <s v="Sligo"/>
    <s v="2002"/>
    <s v="2002"/>
    <s v="Number"/>
    <n v="377"/>
  </r>
  <r>
    <s v="B0626"/>
    <s v="2002 Population Aged 15 Years and Over at Work"/>
    <s v="504"/>
    <s v="Employee"/>
    <s v="1"/>
    <s v="Male"/>
    <s v="G700"/>
    <s v="Other manufacturing workers"/>
    <s v="D"/>
    <s v="Ulster (part of)"/>
    <s v="2002"/>
    <s v="2002"/>
    <s v="Number"/>
    <n v="2149"/>
  </r>
  <r>
    <s v="B0626"/>
    <s v="2002 Population Aged 15 Years and Over at Work"/>
    <s v="504"/>
    <s v="Employee"/>
    <s v="1"/>
    <s v="Male"/>
    <s v="G700"/>
    <s v="Other manufacturing workers"/>
    <s v="24"/>
    <s v="Cavan"/>
    <s v="2002"/>
    <s v="2002"/>
    <s v="Number"/>
    <n v="650"/>
  </r>
  <r>
    <s v="B0626"/>
    <s v="2002 Population Aged 15 Years and Over at Work"/>
    <s v="504"/>
    <s v="Employee"/>
    <s v="1"/>
    <s v="Male"/>
    <s v="G700"/>
    <s v="Other manufacturing workers"/>
    <s v="25"/>
    <s v="Donegal"/>
    <s v="2002"/>
    <s v="2002"/>
    <s v="Number"/>
    <n v="876"/>
  </r>
  <r>
    <s v="B0626"/>
    <s v="2002 Population Aged 15 Years and Over at Work"/>
    <s v="504"/>
    <s v="Employee"/>
    <s v="1"/>
    <s v="Male"/>
    <s v="G700"/>
    <s v="Other manufacturing workers"/>
    <s v="26"/>
    <s v="Monaghan"/>
    <s v="2002"/>
    <s v="2002"/>
    <s v="Number"/>
    <n v="623"/>
  </r>
  <r>
    <s v="B0626"/>
    <s v="2002 Population Aged 15 Years and Over at Work"/>
    <s v="504"/>
    <s v="Employee"/>
    <s v="1"/>
    <s v="Male"/>
    <s v="H800"/>
    <s v="Building and construction workers"/>
    <s v="-"/>
    <s v="State"/>
    <s v="2002"/>
    <s v="2002"/>
    <s v="Number"/>
    <n v="81080"/>
  </r>
  <r>
    <s v="B0626"/>
    <s v="2002 Population Aged 15 Years and Over at Work"/>
    <s v="504"/>
    <s v="Employee"/>
    <s v="1"/>
    <s v="Male"/>
    <s v="H800"/>
    <s v="Building and construction workers"/>
    <s v="A"/>
    <s v="Leinster"/>
    <s v="2002"/>
    <s v="2002"/>
    <s v="Number"/>
    <n v="41322"/>
  </r>
  <r>
    <s v="B0626"/>
    <s v="2002 Population Aged 15 Years and Over at Work"/>
    <s v="504"/>
    <s v="Employee"/>
    <s v="1"/>
    <s v="Male"/>
    <s v="H800"/>
    <s v="Building and construction workers"/>
    <s v="01"/>
    <s v="Carlow"/>
    <s v="2002"/>
    <s v="2002"/>
    <s v="Number"/>
    <n v="1129"/>
  </r>
  <r>
    <s v="B0626"/>
    <s v="2002 Population Aged 15 Years and Over at Work"/>
    <s v="504"/>
    <s v="Employee"/>
    <s v="1"/>
    <s v="Male"/>
    <s v="H800"/>
    <s v="Building and construction workers"/>
    <s v="02"/>
    <s v="Dublin"/>
    <s v="2002"/>
    <s v="2002"/>
    <s v="Number"/>
    <n v="16976"/>
  </r>
  <r>
    <s v="B0626"/>
    <s v="2002 Population Aged 15 Years and Over at Work"/>
    <s v="504"/>
    <s v="Employee"/>
    <s v="1"/>
    <s v="Male"/>
    <s v="H800"/>
    <s v="Building and construction workers"/>
    <s v="021"/>
    <s v="Dublin City"/>
    <s v="2002"/>
    <s v="2002"/>
    <s v="Number"/>
    <n v="7721"/>
  </r>
  <r>
    <s v="B0626"/>
    <s v="2002 Population Aged 15 Years and Over at Work"/>
    <s v="504"/>
    <s v="Employee"/>
    <s v="1"/>
    <s v="Male"/>
    <s v="H800"/>
    <s v="Building and construction workers"/>
    <s v="024"/>
    <s v="Dún Laoghaire-Rathdown"/>
    <s v="2002"/>
    <s v="2002"/>
    <s v="Number"/>
    <n v="1987"/>
  </r>
  <r>
    <s v="B0626"/>
    <s v="2002 Population Aged 15 Years and Over at Work"/>
    <s v="504"/>
    <s v="Employee"/>
    <s v="1"/>
    <s v="Male"/>
    <s v="H800"/>
    <s v="Building and construction workers"/>
    <s v="023"/>
    <s v="Fingal"/>
    <s v="2002"/>
    <s v="2002"/>
    <s v="Number"/>
    <n v="2965"/>
  </r>
  <r>
    <s v="B0626"/>
    <s v="2002 Population Aged 15 Years and Over at Work"/>
    <s v="504"/>
    <s v="Employee"/>
    <s v="1"/>
    <s v="Male"/>
    <s v="H800"/>
    <s v="Building and construction workers"/>
    <s v="022"/>
    <s v="South Dublin"/>
    <s v="2002"/>
    <s v="2002"/>
    <s v="Number"/>
    <n v="4303"/>
  </r>
  <r>
    <s v="B0626"/>
    <s v="2002 Population Aged 15 Years and Over at Work"/>
    <s v="504"/>
    <s v="Employee"/>
    <s v="1"/>
    <s v="Male"/>
    <s v="H800"/>
    <s v="Building and construction workers"/>
    <s v="03"/>
    <s v="Kildare"/>
    <s v="2002"/>
    <s v="2002"/>
    <s v="Number"/>
    <n v="3877"/>
  </r>
  <r>
    <s v="B0626"/>
    <s v="2002 Population Aged 15 Years and Over at Work"/>
    <s v="504"/>
    <s v="Employee"/>
    <s v="1"/>
    <s v="Male"/>
    <s v="H800"/>
    <s v="Building and construction workers"/>
    <s v="04"/>
    <s v="Kilkenny"/>
    <s v="2002"/>
    <s v="2002"/>
    <s v="Number"/>
    <n v="1956"/>
  </r>
  <r>
    <s v="B0626"/>
    <s v="2002 Population Aged 15 Years and Over at Work"/>
    <s v="504"/>
    <s v="Employee"/>
    <s v="1"/>
    <s v="Male"/>
    <s v="H800"/>
    <s v="Building and construction workers"/>
    <s v="05"/>
    <s v="Laois"/>
    <s v="2002"/>
    <s v="2002"/>
    <s v="Number"/>
    <n v="1497"/>
  </r>
  <r>
    <s v="B0626"/>
    <s v="2002 Population Aged 15 Years and Over at Work"/>
    <s v="504"/>
    <s v="Employee"/>
    <s v="1"/>
    <s v="Male"/>
    <s v="H800"/>
    <s v="Building and construction workers"/>
    <s v="06"/>
    <s v="Longford"/>
    <s v="2002"/>
    <s v="2002"/>
    <s v="Number"/>
    <n v="750"/>
  </r>
  <r>
    <s v="B0626"/>
    <s v="2002 Population Aged 15 Years and Over at Work"/>
    <s v="504"/>
    <s v="Employee"/>
    <s v="1"/>
    <s v="Male"/>
    <s v="H800"/>
    <s v="Building and construction workers"/>
    <s v="07"/>
    <s v="Louth"/>
    <s v="2002"/>
    <s v="2002"/>
    <s v="Number"/>
    <n v="2007"/>
  </r>
  <r>
    <s v="B0626"/>
    <s v="2002 Population Aged 15 Years and Over at Work"/>
    <s v="504"/>
    <s v="Employee"/>
    <s v="1"/>
    <s v="Male"/>
    <s v="H800"/>
    <s v="Building and construction workers"/>
    <s v="08"/>
    <s v="Meath"/>
    <s v="2002"/>
    <s v="2002"/>
    <s v="Number"/>
    <n v="3658"/>
  </r>
  <r>
    <s v="B0626"/>
    <s v="2002 Population Aged 15 Years and Over at Work"/>
    <s v="504"/>
    <s v="Employee"/>
    <s v="1"/>
    <s v="Male"/>
    <s v="H800"/>
    <s v="Building and construction workers"/>
    <s v="09"/>
    <s v="Offaly"/>
    <s v="2002"/>
    <s v="2002"/>
    <s v="Number"/>
    <n v="1717"/>
  </r>
  <r>
    <s v="B0626"/>
    <s v="2002 Population Aged 15 Years and Over at Work"/>
    <s v="504"/>
    <s v="Employee"/>
    <s v="1"/>
    <s v="Male"/>
    <s v="H800"/>
    <s v="Building and construction workers"/>
    <s v="10"/>
    <s v="Westmeath"/>
    <s v="2002"/>
    <s v="2002"/>
    <s v="Number"/>
    <n v="1811"/>
  </r>
  <r>
    <s v="B0626"/>
    <s v="2002 Population Aged 15 Years and Over at Work"/>
    <s v="504"/>
    <s v="Employee"/>
    <s v="1"/>
    <s v="Male"/>
    <s v="H800"/>
    <s v="Building and construction workers"/>
    <s v="11"/>
    <s v="Wexford"/>
    <s v="2002"/>
    <s v="2002"/>
    <s v="Number"/>
    <n v="3305"/>
  </r>
  <r>
    <s v="B0626"/>
    <s v="2002 Population Aged 15 Years and Over at Work"/>
    <s v="504"/>
    <s v="Employee"/>
    <s v="1"/>
    <s v="Male"/>
    <s v="H800"/>
    <s v="Building and construction workers"/>
    <s v="12"/>
    <s v="Wicklow"/>
    <s v="2002"/>
    <s v="2002"/>
    <s v="Number"/>
    <n v="2639"/>
  </r>
  <r>
    <s v="B0626"/>
    <s v="2002 Population Aged 15 Years and Over at Work"/>
    <s v="504"/>
    <s v="Employee"/>
    <s v="1"/>
    <s v="Male"/>
    <s v="H800"/>
    <s v="Building and construction workers"/>
    <s v="B"/>
    <s v="Munster"/>
    <s v="2002"/>
    <s v="2002"/>
    <s v="Number"/>
    <n v="23000"/>
  </r>
  <r>
    <s v="B0626"/>
    <s v="2002 Population Aged 15 Years and Over at Work"/>
    <s v="504"/>
    <s v="Employee"/>
    <s v="1"/>
    <s v="Male"/>
    <s v="H800"/>
    <s v="Building and construction workers"/>
    <s v="13"/>
    <s v="Clare"/>
    <s v="2002"/>
    <s v="2002"/>
    <s v="Number"/>
    <n v="2212"/>
  </r>
  <r>
    <s v="B0626"/>
    <s v="2002 Population Aged 15 Years and Over at Work"/>
    <s v="504"/>
    <s v="Employee"/>
    <s v="1"/>
    <s v="Male"/>
    <s v="H800"/>
    <s v="Building and construction workers"/>
    <s v="14"/>
    <s v="Cork"/>
    <s v="2002"/>
    <s v="2002"/>
    <s v="Number"/>
    <n v="8890"/>
  </r>
  <r>
    <s v="B0626"/>
    <s v="2002 Population Aged 15 Years and Over at Work"/>
    <s v="504"/>
    <s v="Employee"/>
    <s v="1"/>
    <s v="Male"/>
    <s v="H800"/>
    <s v="Building and construction workers"/>
    <s v="141"/>
    <s v="Cork City"/>
    <s v="2002"/>
    <s v="2002"/>
    <s v="Number"/>
    <n v="2250"/>
  </r>
  <r>
    <s v="B0626"/>
    <s v="2002 Population Aged 15 Years and Over at Work"/>
    <s v="504"/>
    <s v="Employee"/>
    <s v="1"/>
    <s v="Male"/>
    <s v="H800"/>
    <s v="Building and construction workers"/>
    <s v="142"/>
    <s v="Cork County"/>
    <s v="2002"/>
    <s v="2002"/>
    <s v="Number"/>
    <n v="6640"/>
  </r>
  <r>
    <s v="B0626"/>
    <s v="2002 Population Aged 15 Years and Over at Work"/>
    <s v="504"/>
    <s v="Employee"/>
    <s v="1"/>
    <s v="Male"/>
    <s v="H800"/>
    <s v="Building and construction workers"/>
    <s v="15"/>
    <s v="Kerry"/>
    <s v="2002"/>
    <s v="2002"/>
    <s v="Number"/>
    <n v="3201"/>
  </r>
  <r>
    <s v="B0626"/>
    <s v="2002 Population Aged 15 Years and Over at Work"/>
    <s v="504"/>
    <s v="Employee"/>
    <s v="1"/>
    <s v="Male"/>
    <s v="H800"/>
    <s v="Building and construction workers"/>
    <s v="16"/>
    <s v="Limerick"/>
    <s v="2002"/>
    <s v="2002"/>
    <s v="Number"/>
    <n v="3511"/>
  </r>
  <r>
    <s v="B0626"/>
    <s v="2002 Population Aged 15 Years and Over at Work"/>
    <s v="504"/>
    <s v="Employee"/>
    <s v="1"/>
    <s v="Male"/>
    <s v="H800"/>
    <s v="Building and construction workers"/>
    <s v="161"/>
    <s v="Limerick City"/>
    <s v="2002"/>
    <s v="2002"/>
    <s v="Number"/>
    <n v="843"/>
  </r>
  <r>
    <s v="B0626"/>
    <s v="2002 Population Aged 15 Years and Over at Work"/>
    <s v="504"/>
    <s v="Employee"/>
    <s v="1"/>
    <s v="Male"/>
    <s v="H800"/>
    <s v="Building and construction workers"/>
    <s v="162"/>
    <s v="Limerick County"/>
    <s v="2002"/>
    <s v="2002"/>
    <s v="Number"/>
    <n v="2668"/>
  </r>
  <r>
    <s v="B0626"/>
    <s v="2002 Population Aged 15 Years and Over at Work"/>
    <s v="504"/>
    <s v="Employee"/>
    <s v="1"/>
    <s v="Male"/>
    <s v="H800"/>
    <s v="Building and construction workers"/>
    <s v="171"/>
    <s v="North Tipperary"/>
    <s v="2002"/>
    <s v="2002"/>
    <s v="Number"/>
    <n v="1320"/>
  </r>
  <r>
    <s v="B0626"/>
    <s v="2002 Population Aged 15 Years and Over at Work"/>
    <s v="504"/>
    <s v="Employee"/>
    <s v="1"/>
    <s v="Male"/>
    <s v="H800"/>
    <s v="Building and construction workers"/>
    <s v="172"/>
    <s v="South Tipperary"/>
    <s v="2002"/>
    <s v="2002"/>
    <s v="Number"/>
    <n v="1885"/>
  </r>
  <r>
    <s v="B0626"/>
    <s v="2002 Population Aged 15 Years and Over at Work"/>
    <s v="504"/>
    <s v="Employee"/>
    <s v="1"/>
    <s v="Male"/>
    <s v="H800"/>
    <s v="Building and construction workers"/>
    <s v="18"/>
    <s v="Waterford"/>
    <s v="2002"/>
    <s v="2002"/>
    <s v="Number"/>
    <n v="1981"/>
  </r>
  <r>
    <s v="B0626"/>
    <s v="2002 Population Aged 15 Years and Over at Work"/>
    <s v="504"/>
    <s v="Employee"/>
    <s v="1"/>
    <s v="Male"/>
    <s v="H800"/>
    <s v="Building and construction workers"/>
    <s v="181"/>
    <s v="Waterford City"/>
    <s v="2002"/>
    <s v="2002"/>
    <s v="Number"/>
    <n v="711"/>
  </r>
  <r>
    <s v="B0626"/>
    <s v="2002 Population Aged 15 Years and Over at Work"/>
    <s v="504"/>
    <s v="Employee"/>
    <s v="1"/>
    <s v="Male"/>
    <s v="H800"/>
    <s v="Building and construction workers"/>
    <s v="182"/>
    <s v="Waterford County"/>
    <s v="2002"/>
    <s v="2002"/>
    <s v="Number"/>
    <n v="1270"/>
  </r>
  <r>
    <s v="B0626"/>
    <s v="2002 Population Aged 15 Years and Over at Work"/>
    <s v="504"/>
    <s v="Employee"/>
    <s v="1"/>
    <s v="Male"/>
    <s v="H800"/>
    <s v="Building and construction workers"/>
    <s v="C"/>
    <s v="Connacht"/>
    <s v="2002"/>
    <s v="2002"/>
    <s v="Number"/>
    <n v="10979"/>
  </r>
  <r>
    <s v="B0626"/>
    <s v="2002 Population Aged 15 Years and Over at Work"/>
    <s v="504"/>
    <s v="Employee"/>
    <s v="1"/>
    <s v="Male"/>
    <s v="H800"/>
    <s v="Building and construction workers"/>
    <s v="19"/>
    <s v="Galway"/>
    <s v="2002"/>
    <s v="2002"/>
    <s v="Number"/>
    <n v="4766"/>
  </r>
  <r>
    <s v="B0626"/>
    <s v="2002 Population Aged 15 Years and Over at Work"/>
    <s v="504"/>
    <s v="Employee"/>
    <s v="1"/>
    <s v="Male"/>
    <s v="H800"/>
    <s v="Building and construction workers"/>
    <s v="191"/>
    <s v="Galway City"/>
    <s v="2002"/>
    <s v="2002"/>
    <s v="Number"/>
    <n v="886"/>
  </r>
  <r>
    <s v="B0626"/>
    <s v="2002 Population Aged 15 Years and Over at Work"/>
    <s v="504"/>
    <s v="Employee"/>
    <s v="1"/>
    <s v="Male"/>
    <s v="H800"/>
    <s v="Building and construction workers"/>
    <s v="192"/>
    <s v="Galway County"/>
    <s v="2002"/>
    <s v="2002"/>
    <s v="Number"/>
    <n v="3880"/>
  </r>
  <r>
    <s v="B0626"/>
    <s v="2002 Population Aged 15 Years and Over at Work"/>
    <s v="504"/>
    <s v="Employee"/>
    <s v="1"/>
    <s v="Male"/>
    <s v="H800"/>
    <s v="Building and construction workers"/>
    <s v="20"/>
    <s v="Leitrim"/>
    <s v="2002"/>
    <s v="2002"/>
    <s v="Number"/>
    <n v="700"/>
  </r>
  <r>
    <s v="B0626"/>
    <s v="2002 Population Aged 15 Years and Over at Work"/>
    <s v="504"/>
    <s v="Employee"/>
    <s v="1"/>
    <s v="Male"/>
    <s v="H800"/>
    <s v="Building and construction workers"/>
    <s v="21"/>
    <s v="Mayo"/>
    <s v="2002"/>
    <s v="2002"/>
    <s v="Number"/>
    <n v="2984"/>
  </r>
  <r>
    <s v="B0626"/>
    <s v="2002 Population Aged 15 Years and Over at Work"/>
    <s v="504"/>
    <s v="Employee"/>
    <s v="1"/>
    <s v="Male"/>
    <s v="H800"/>
    <s v="Building and construction workers"/>
    <s v="22"/>
    <s v="Roscommon"/>
    <s v="2002"/>
    <s v="2002"/>
    <s v="Number"/>
    <n v="1321"/>
  </r>
  <r>
    <s v="B0626"/>
    <s v="2002 Population Aged 15 Years and Over at Work"/>
    <s v="504"/>
    <s v="Employee"/>
    <s v="1"/>
    <s v="Male"/>
    <s v="H800"/>
    <s v="Building and construction workers"/>
    <s v="23"/>
    <s v="Sligo"/>
    <s v="2002"/>
    <s v="2002"/>
    <s v="Number"/>
    <n v="1208"/>
  </r>
  <r>
    <s v="B0626"/>
    <s v="2002 Population Aged 15 Years and Over at Work"/>
    <s v="504"/>
    <s v="Employee"/>
    <s v="1"/>
    <s v="Male"/>
    <s v="H800"/>
    <s v="Building and construction workers"/>
    <s v="D"/>
    <s v="Ulster (part of)"/>
    <s v="2002"/>
    <s v="2002"/>
    <s v="Number"/>
    <n v="5779"/>
  </r>
  <r>
    <s v="B0626"/>
    <s v="2002 Population Aged 15 Years and Over at Work"/>
    <s v="504"/>
    <s v="Employee"/>
    <s v="1"/>
    <s v="Male"/>
    <s v="H800"/>
    <s v="Building and construction workers"/>
    <s v="24"/>
    <s v="Cavan"/>
    <s v="2002"/>
    <s v="2002"/>
    <s v="Number"/>
    <n v="1280"/>
  </r>
  <r>
    <s v="B0626"/>
    <s v="2002 Population Aged 15 Years and Over at Work"/>
    <s v="504"/>
    <s v="Employee"/>
    <s v="1"/>
    <s v="Male"/>
    <s v="H800"/>
    <s v="Building and construction workers"/>
    <s v="25"/>
    <s v="Donegal"/>
    <s v="2002"/>
    <s v="2002"/>
    <s v="Number"/>
    <n v="3249"/>
  </r>
  <r>
    <s v="B0626"/>
    <s v="2002 Population Aged 15 Years and Over at Work"/>
    <s v="504"/>
    <s v="Employee"/>
    <s v="1"/>
    <s v="Male"/>
    <s v="H800"/>
    <s v="Building and construction workers"/>
    <s v="26"/>
    <s v="Monaghan"/>
    <s v="2002"/>
    <s v="2002"/>
    <s v="Number"/>
    <n v="1250"/>
  </r>
  <r>
    <s v="B0626"/>
    <s v="2002 Population Aged 15 Years and Over at Work"/>
    <s v="504"/>
    <s v="Employee"/>
    <s v="1"/>
    <s v="Male"/>
    <s v="I901"/>
    <s v="Managers and executives"/>
    <s v="-"/>
    <s v="State"/>
    <s v="2002"/>
    <s v="2002"/>
    <s v="Number"/>
    <n v="51383"/>
  </r>
  <r>
    <s v="B0626"/>
    <s v="2002 Population Aged 15 Years and Over at Work"/>
    <s v="504"/>
    <s v="Employee"/>
    <s v="1"/>
    <s v="Male"/>
    <s v="I901"/>
    <s v="Managers and executives"/>
    <s v="A"/>
    <s v="Leinster"/>
    <s v="2002"/>
    <s v="2002"/>
    <s v="Number"/>
    <n v="34305"/>
  </r>
  <r>
    <s v="B0626"/>
    <s v="2002 Population Aged 15 Years and Over at Work"/>
    <s v="504"/>
    <s v="Employee"/>
    <s v="1"/>
    <s v="Male"/>
    <s v="I901"/>
    <s v="Managers and executives"/>
    <s v="01"/>
    <s v="Carlow"/>
    <s v="2002"/>
    <s v="2002"/>
    <s v="Number"/>
    <n v="428"/>
  </r>
  <r>
    <s v="B0626"/>
    <s v="2002 Population Aged 15 Years and Over at Work"/>
    <s v="504"/>
    <s v="Employee"/>
    <s v="1"/>
    <s v="Male"/>
    <s v="I901"/>
    <s v="Managers and executives"/>
    <s v="02"/>
    <s v="Dublin"/>
    <s v="2002"/>
    <s v="2002"/>
    <s v="Number"/>
    <n v="21537"/>
  </r>
  <r>
    <s v="B0626"/>
    <s v="2002 Population Aged 15 Years and Over at Work"/>
    <s v="504"/>
    <s v="Employee"/>
    <s v="1"/>
    <s v="Male"/>
    <s v="I901"/>
    <s v="Managers and executives"/>
    <s v="021"/>
    <s v="Dublin City"/>
    <s v="2002"/>
    <s v="2002"/>
    <s v="Number"/>
    <n v="7058"/>
  </r>
  <r>
    <s v="B0626"/>
    <s v="2002 Population Aged 15 Years and Over at Work"/>
    <s v="504"/>
    <s v="Employee"/>
    <s v="1"/>
    <s v="Male"/>
    <s v="I901"/>
    <s v="Managers and executives"/>
    <s v="024"/>
    <s v="Dún Laoghaire-Rathdown"/>
    <s v="2002"/>
    <s v="2002"/>
    <s v="Number"/>
    <n v="5294"/>
  </r>
  <r>
    <s v="B0626"/>
    <s v="2002 Population Aged 15 Years and Over at Work"/>
    <s v="504"/>
    <s v="Employee"/>
    <s v="1"/>
    <s v="Male"/>
    <s v="I901"/>
    <s v="Managers and executives"/>
    <s v="023"/>
    <s v="Fingal"/>
    <s v="2002"/>
    <s v="2002"/>
    <s v="Number"/>
    <n v="4624"/>
  </r>
  <r>
    <s v="B0626"/>
    <s v="2002 Population Aged 15 Years and Over at Work"/>
    <s v="504"/>
    <s v="Employee"/>
    <s v="1"/>
    <s v="Male"/>
    <s v="I901"/>
    <s v="Managers and executives"/>
    <s v="022"/>
    <s v="South Dublin"/>
    <s v="2002"/>
    <s v="2002"/>
    <s v="Number"/>
    <n v="4561"/>
  </r>
  <r>
    <s v="B0626"/>
    <s v="2002 Population Aged 15 Years and Over at Work"/>
    <s v="504"/>
    <s v="Employee"/>
    <s v="1"/>
    <s v="Male"/>
    <s v="I901"/>
    <s v="Managers and executives"/>
    <s v="03"/>
    <s v="Kildare"/>
    <s v="2002"/>
    <s v="2002"/>
    <s v="Number"/>
    <n v="3246"/>
  </r>
  <r>
    <s v="B0626"/>
    <s v="2002 Population Aged 15 Years and Over at Work"/>
    <s v="504"/>
    <s v="Employee"/>
    <s v="1"/>
    <s v="Male"/>
    <s v="I901"/>
    <s v="Managers and executives"/>
    <s v="04"/>
    <s v="Kilkenny"/>
    <s v="2002"/>
    <s v="2002"/>
    <s v="Number"/>
    <n v="774"/>
  </r>
  <r>
    <s v="B0626"/>
    <s v="2002 Population Aged 15 Years and Over at Work"/>
    <s v="504"/>
    <s v="Employee"/>
    <s v="1"/>
    <s v="Male"/>
    <s v="I901"/>
    <s v="Managers and executives"/>
    <s v="05"/>
    <s v="Laois"/>
    <s v="2002"/>
    <s v="2002"/>
    <s v="Number"/>
    <n v="513"/>
  </r>
  <r>
    <s v="B0626"/>
    <s v="2002 Population Aged 15 Years and Over at Work"/>
    <s v="504"/>
    <s v="Employee"/>
    <s v="1"/>
    <s v="Male"/>
    <s v="I901"/>
    <s v="Managers and executives"/>
    <s v="06"/>
    <s v="Longford"/>
    <s v="2002"/>
    <s v="2002"/>
    <s v="Number"/>
    <n v="235"/>
  </r>
  <r>
    <s v="B0626"/>
    <s v="2002 Population Aged 15 Years and Over at Work"/>
    <s v="504"/>
    <s v="Employee"/>
    <s v="1"/>
    <s v="Male"/>
    <s v="I901"/>
    <s v="Managers and executives"/>
    <s v="07"/>
    <s v="Louth"/>
    <s v="2002"/>
    <s v="2002"/>
    <s v="Number"/>
    <n v="1138"/>
  </r>
  <r>
    <s v="B0626"/>
    <s v="2002 Population Aged 15 Years and Over at Work"/>
    <s v="504"/>
    <s v="Employee"/>
    <s v="1"/>
    <s v="Male"/>
    <s v="I901"/>
    <s v="Managers and executives"/>
    <s v="08"/>
    <s v="Meath"/>
    <s v="2002"/>
    <s v="2002"/>
    <s v="Number"/>
    <n v="2245"/>
  </r>
  <r>
    <s v="B0626"/>
    <s v="2002 Population Aged 15 Years and Over at Work"/>
    <s v="504"/>
    <s v="Employee"/>
    <s v="1"/>
    <s v="Male"/>
    <s v="I901"/>
    <s v="Managers and executives"/>
    <s v="09"/>
    <s v="Offaly"/>
    <s v="2002"/>
    <s v="2002"/>
    <s v="Number"/>
    <n v="605"/>
  </r>
  <r>
    <s v="B0626"/>
    <s v="2002 Population Aged 15 Years and Over at Work"/>
    <s v="504"/>
    <s v="Employee"/>
    <s v="1"/>
    <s v="Male"/>
    <s v="I901"/>
    <s v="Managers and executives"/>
    <s v="10"/>
    <s v="Westmeath"/>
    <s v="2002"/>
    <s v="2002"/>
    <s v="Number"/>
    <n v="735"/>
  </r>
  <r>
    <s v="B0626"/>
    <s v="2002 Population Aged 15 Years and Over at Work"/>
    <s v="504"/>
    <s v="Employee"/>
    <s v="1"/>
    <s v="Male"/>
    <s v="I901"/>
    <s v="Managers and executives"/>
    <s v="11"/>
    <s v="Wexford"/>
    <s v="2002"/>
    <s v="2002"/>
    <s v="Number"/>
    <n v="887"/>
  </r>
  <r>
    <s v="B0626"/>
    <s v="2002 Population Aged 15 Years and Over at Work"/>
    <s v="504"/>
    <s v="Employee"/>
    <s v="1"/>
    <s v="Male"/>
    <s v="I901"/>
    <s v="Managers and executives"/>
    <s v="12"/>
    <s v="Wicklow"/>
    <s v="2002"/>
    <s v="2002"/>
    <s v="Number"/>
    <n v="1962"/>
  </r>
  <r>
    <s v="B0626"/>
    <s v="2002 Population Aged 15 Years and Over at Work"/>
    <s v="504"/>
    <s v="Employee"/>
    <s v="1"/>
    <s v="Male"/>
    <s v="I901"/>
    <s v="Managers and executives"/>
    <s v="B"/>
    <s v="Munster"/>
    <s v="2002"/>
    <s v="2002"/>
    <s v="Number"/>
    <n v="11652"/>
  </r>
  <r>
    <s v="B0626"/>
    <s v="2002 Population Aged 15 Years and Over at Work"/>
    <s v="504"/>
    <s v="Employee"/>
    <s v="1"/>
    <s v="Male"/>
    <s v="I901"/>
    <s v="Managers and executive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I901"/>
    <s v="Managers and executives"/>
    <s v="14"/>
    <s v="Cork"/>
    <s v="2002"/>
    <s v="2002"/>
    <s v="Number"/>
    <n v="5130"/>
  </r>
  <r>
    <s v="B0626"/>
    <s v="2002 Population Aged 15 Years and Over at Work"/>
    <s v="504"/>
    <s v="Employee"/>
    <s v="1"/>
    <s v="Male"/>
    <s v="I901"/>
    <s v="Managers and executives"/>
    <s v="141"/>
    <s v="Cork City"/>
    <s v="2002"/>
    <s v="2002"/>
    <s v="Number"/>
    <n v="1164"/>
  </r>
  <r>
    <s v="B0626"/>
    <s v="2002 Population Aged 15 Years and Over at Work"/>
    <s v="504"/>
    <s v="Employee"/>
    <s v="1"/>
    <s v="Male"/>
    <s v="I901"/>
    <s v="Managers and executives"/>
    <s v="142"/>
    <s v="Cork County"/>
    <s v="2002"/>
    <s v="2002"/>
    <s v="Number"/>
    <n v="3966"/>
  </r>
  <r>
    <s v="B0626"/>
    <s v="2002 Population Aged 15 Years and Over at Work"/>
    <s v="504"/>
    <s v="Employee"/>
    <s v="1"/>
    <s v="Male"/>
    <s v="I901"/>
    <s v="Managers and executives"/>
    <s v="15"/>
    <s v="Kerry"/>
    <s v="2002"/>
    <s v="2002"/>
    <s v="Number"/>
    <n v="964"/>
  </r>
  <r>
    <s v="B0626"/>
    <s v="2002 Population Aged 15 Years and Over at Work"/>
    <s v="504"/>
    <s v="Employee"/>
    <s v="1"/>
    <s v="Male"/>
    <s v="I901"/>
    <s v="Managers and executives"/>
    <s v="16"/>
    <s v="Limerick"/>
    <s v="2002"/>
    <s v="2002"/>
    <s v="Number"/>
    <n v="2027"/>
  </r>
  <r>
    <s v="B0626"/>
    <s v="2002 Population Aged 15 Years and Over at Work"/>
    <s v="504"/>
    <s v="Employee"/>
    <s v="1"/>
    <s v="Male"/>
    <s v="I901"/>
    <s v="Managers and executives"/>
    <s v="161"/>
    <s v="Limerick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62"/>
    <s v="Limerick County"/>
    <s v="2002"/>
    <s v="2002"/>
    <s v="Number"/>
    <n v="1437"/>
  </r>
  <r>
    <s v="B0626"/>
    <s v="2002 Population Aged 15 Years and Over at Work"/>
    <s v="504"/>
    <s v="Employee"/>
    <s v="1"/>
    <s v="Male"/>
    <s v="I901"/>
    <s v="Managers and executives"/>
    <s v="171"/>
    <s v="North Tipperary"/>
    <s v="2002"/>
    <s v="2002"/>
    <s v="Number"/>
    <n v="547"/>
  </r>
  <r>
    <s v="B0626"/>
    <s v="2002 Population Aged 15 Years and Over at Work"/>
    <s v="504"/>
    <s v="Employee"/>
    <s v="1"/>
    <s v="Male"/>
    <s v="I901"/>
    <s v="Managers and executives"/>
    <s v="172"/>
    <s v="South Tipperary"/>
    <s v="2002"/>
    <s v="2002"/>
    <s v="Number"/>
    <n v="618"/>
  </r>
  <r>
    <s v="B0626"/>
    <s v="2002 Population Aged 15 Years and Over at Work"/>
    <s v="504"/>
    <s v="Employee"/>
    <s v="1"/>
    <s v="Male"/>
    <s v="I901"/>
    <s v="Managers and executives"/>
    <s v="18"/>
    <s v="Waterford"/>
    <s v="2002"/>
    <s v="2002"/>
    <s v="Number"/>
    <n v="1206"/>
  </r>
  <r>
    <s v="B0626"/>
    <s v="2002 Population Aged 15 Years and Over at Work"/>
    <s v="504"/>
    <s v="Employee"/>
    <s v="1"/>
    <s v="Male"/>
    <s v="I901"/>
    <s v="Managers and executives"/>
    <s v="181"/>
    <s v="Waterford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82"/>
    <s v="Waterford County"/>
    <s v="2002"/>
    <s v="2002"/>
    <s v="Number"/>
    <n v="616"/>
  </r>
  <r>
    <s v="B0626"/>
    <s v="2002 Population Aged 15 Years and Over at Work"/>
    <s v="504"/>
    <s v="Employee"/>
    <s v="1"/>
    <s v="Male"/>
    <s v="I901"/>
    <s v="Managers and executives"/>
    <s v="C"/>
    <s v="Connacht"/>
    <s v="2002"/>
    <s v="2002"/>
    <s v="Number"/>
    <n v="3916"/>
  </r>
  <r>
    <s v="B0626"/>
    <s v="2002 Population Aged 15 Years and Over at Work"/>
    <s v="504"/>
    <s v="Employee"/>
    <s v="1"/>
    <s v="Male"/>
    <s v="I901"/>
    <s v="Managers and executives"/>
    <s v="19"/>
    <s v="Galway"/>
    <s v="2002"/>
    <s v="2002"/>
    <s v="Number"/>
    <n v="2064"/>
  </r>
  <r>
    <s v="B0626"/>
    <s v="2002 Population Aged 15 Years and Over at Work"/>
    <s v="504"/>
    <s v="Employee"/>
    <s v="1"/>
    <s v="Male"/>
    <s v="I901"/>
    <s v="Managers and executives"/>
    <s v="191"/>
    <s v="Galway City"/>
    <s v="2002"/>
    <s v="2002"/>
    <s v="Number"/>
    <n v="802"/>
  </r>
  <r>
    <s v="B0626"/>
    <s v="2002 Population Aged 15 Years and Over at Work"/>
    <s v="504"/>
    <s v="Employee"/>
    <s v="1"/>
    <s v="Male"/>
    <s v="I901"/>
    <s v="Managers and executives"/>
    <s v="192"/>
    <s v="Galway County"/>
    <s v="2002"/>
    <s v="2002"/>
    <s v="Number"/>
    <n v="1262"/>
  </r>
  <r>
    <s v="B0626"/>
    <s v="2002 Population Aged 15 Years and Over at Work"/>
    <s v="504"/>
    <s v="Employee"/>
    <s v="1"/>
    <s v="Male"/>
    <s v="I901"/>
    <s v="Managers and executive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I901"/>
    <s v="Managers and executives"/>
    <s v="21"/>
    <s v="Mayo"/>
    <s v="2002"/>
    <s v="2002"/>
    <s v="Number"/>
    <n v="738"/>
  </r>
  <r>
    <s v="B0626"/>
    <s v="2002 Population Aged 15 Years and Over at Work"/>
    <s v="504"/>
    <s v="Employee"/>
    <s v="1"/>
    <s v="Male"/>
    <s v="I901"/>
    <s v="Managers and executives"/>
    <s v="22"/>
    <s v="Roscommon"/>
    <s v="2002"/>
    <s v="2002"/>
    <s v="Number"/>
    <n v="388"/>
  </r>
  <r>
    <s v="B0626"/>
    <s v="2002 Population Aged 15 Years and Over at Work"/>
    <s v="504"/>
    <s v="Employee"/>
    <s v="1"/>
    <s v="Male"/>
    <s v="I901"/>
    <s v="Managers and executives"/>
    <s v="23"/>
    <s v="Sligo"/>
    <s v="2002"/>
    <s v="2002"/>
    <s v="Number"/>
    <n v="556"/>
  </r>
  <r>
    <s v="B0626"/>
    <s v="2002 Population Aged 15 Years and Over at Work"/>
    <s v="504"/>
    <s v="Employee"/>
    <s v="1"/>
    <s v="Male"/>
    <s v="I901"/>
    <s v="Managers and executives"/>
    <s v="D"/>
    <s v="Ulster (part of)"/>
    <s v="2002"/>
    <s v="2002"/>
    <s v="Number"/>
    <n v="1510"/>
  </r>
  <r>
    <s v="B0626"/>
    <s v="2002 Population Aged 15 Years and Over at Work"/>
    <s v="504"/>
    <s v="Employee"/>
    <s v="1"/>
    <s v="Male"/>
    <s v="I901"/>
    <s v="Managers and executives"/>
    <s v="24"/>
    <s v="Cavan"/>
    <s v="2002"/>
    <s v="2002"/>
    <s v="Number"/>
    <n v="399"/>
  </r>
  <r>
    <s v="B0626"/>
    <s v="2002 Population Aged 15 Years and Over at Work"/>
    <s v="504"/>
    <s v="Employee"/>
    <s v="1"/>
    <s v="Male"/>
    <s v="I901"/>
    <s v="Managers and executives"/>
    <s v="25"/>
    <s v="Donegal"/>
    <s v="2002"/>
    <s v="2002"/>
    <s v="Number"/>
    <n v="756"/>
  </r>
  <r>
    <s v="B0626"/>
    <s v="2002 Population Aged 15 Years and Over at Work"/>
    <s v="504"/>
    <s v="Employee"/>
    <s v="1"/>
    <s v="Male"/>
    <s v="I901"/>
    <s v="Managers and executives"/>
    <s v="26"/>
    <s v="Monaghan"/>
    <s v="2002"/>
    <s v="2002"/>
    <s v="Number"/>
    <n v="355"/>
  </r>
  <r>
    <s v="B0626"/>
    <s v="2002 Population Aged 15 Years and Over at Work"/>
    <s v="504"/>
    <s v="Employee"/>
    <s v="1"/>
    <s v="Male"/>
    <s v="L1200"/>
    <s v="Communication, warehouse and transport workers"/>
    <s v="-"/>
    <s v="State"/>
    <s v="2002"/>
    <s v="2002"/>
    <s v="Number"/>
    <n v="69632"/>
  </r>
  <r>
    <s v="B0626"/>
    <s v="2002 Population Aged 15 Years and Over at Work"/>
    <s v="504"/>
    <s v="Employee"/>
    <s v="1"/>
    <s v="Male"/>
    <s v="L1200"/>
    <s v="Communication, warehouse and transport workers"/>
    <s v="A"/>
    <s v="Leinster"/>
    <s v="2002"/>
    <s v="2002"/>
    <s v="Number"/>
    <n v="40148"/>
  </r>
  <r>
    <s v="B0626"/>
    <s v="2002 Population Aged 15 Years and Over at Work"/>
    <s v="504"/>
    <s v="Employee"/>
    <s v="1"/>
    <s v="Male"/>
    <s v="L1200"/>
    <s v="Communication, warehouse and transport workers"/>
    <s v="01"/>
    <s v="Carlow"/>
    <s v="2002"/>
    <s v="2002"/>
    <s v="Number"/>
    <n v="807"/>
  </r>
  <r>
    <s v="B0626"/>
    <s v="2002 Population Aged 15 Years and Over at Work"/>
    <s v="504"/>
    <s v="Employee"/>
    <s v="1"/>
    <s v="Male"/>
    <s v="L1200"/>
    <s v="Communication, warehouse and transport workers"/>
    <s v="02"/>
    <s v="Dublin"/>
    <s v="2002"/>
    <s v="2002"/>
    <s v="Number"/>
    <n v="23144"/>
  </r>
  <r>
    <s v="B0626"/>
    <s v="2002 Population Aged 15 Years and Over at Work"/>
    <s v="504"/>
    <s v="Employee"/>
    <s v="1"/>
    <s v="Male"/>
    <s v="L1200"/>
    <s v="Communication, warehouse and transport workers"/>
    <s v="021"/>
    <s v="Dublin City"/>
    <s v="2002"/>
    <s v="2002"/>
    <s v="Number"/>
    <n v="10044"/>
  </r>
  <r>
    <s v="B0626"/>
    <s v="2002 Population Aged 15 Years and Over at Work"/>
    <s v="504"/>
    <s v="Employee"/>
    <s v="1"/>
    <s v="Male"/>
    <s v="L1200"/>
    <s v="Communication, warehouse and transport workers"/>
    <s v="024"/>
    <s v="Dún Laoghaire-Rathdown"/>
    <s v="2002"/>
    <s v="2002"/>
    <s v="Number"/>
    <n v="2197"/>
  </r>
  <r>
    <s v="B0626"/>
    <s v="2002 Population Aged 15 Years and Over at Work"/>
    <s v="504"/>
    <s v="Employee"/>
    <s v="1"/>
    <s v="Male"/>
    <s v="L1200"/>
    <s v="Communication, warehouse and transport workers"/>
    <s v="023"/>
    <s v="Fingal"/>
    <s v="2002"/>
    <s v="2002"/>
    <s v="Number"/>
    <n v="4634"/>
  </r>
  <r>
    <s v="B0626"/>
    <s v="2002 Population Aged 15 Years and Over at Work"/>
    <s v="504"/>
    <s v="Employee"/>
    <s v="1"/>
    <s v="Male"/>
    <s v="L1200"/>
    <s v="Communication, warehouse and transport workers"/>
    <s v="022"/>
    <s v="South Dublin"/>
    <s v="2002"/>
    <s v="2002"/>
    <s v="Number"/>
    <n v="6269"/>
  </r>
  <r>
    <s v="B0626"/>
    <s v="2002 Population Aged 15 Years and Over at Work"/>
    <s v="504"/>
    <s v="Employee"/>
    <s v="1"/>
    <s v="Male"/>
    <s v="L1200"/>
    <s v="Communication, warehouse and transport workers"/>
    <s v="03"/>
    <s v="Kildare"/>
    <s v="2002"/>
    <s v="2002"/>
    <s v="Number"/>
    <n v="3006"/>
  </r>
  <r>
    <s v="B0626"/>
    <s v="2002 Population Aged 15 Years and Over at Work"/>
    <s v="504"/>
    <s v="Employee"/>
    <s v="1"/>
    <s v="Male"/>
    <s v="L1200"/>
    <s v="Communication, warehouse and transport workers"/>
    <s v="04"/>
    <s v="Kilkenny"/>
    <s v="2002"/>
    <s v="2002"/>
    <s v="Number"/>
    <n v="1274"/>
  </r>
  <r>
    <s v="B0626"/>
    <s v="2002 Population Aged 15 Years and Over at Work"/>
    <s v="504"/>
    <s v="Employee"/>
    <s v="1"/>
    <s v="Male"/>
    <s v="L1200"/>
    <s v="Communication, warehouse and transport workers"/>
    <s v="05"/>
    <s v="Laois"/>
    <s v="2002"/>
    <s v="2002"/>
    <s v="Number"/>
    <n v="1060"/>
  </r>
  <r>
    <s v="B0626"/>
    <s v="2002 Population Aged 15 Years and Over at Work"/>
    <s v="504"/>
    <s v="Employee"/>
    <s v="1"/>
    <s v="Male"/>
    <s v="L1200"/>
    <s v="Communication, warehouse and transport workers"/>
    <s v="06"/>
    <s v="Longford"/>
    <s v="2002"/>
    <s v="2002"/>
    <s v="Number"/>
    <n v="451"/>
  </r>
  <r>
    <s v="B0626"/>
    <s v="2002 Population Aged 15 Years and Over at Work"/>
    <s v="504"/>
    <s v="Employee"/>
    <s v="1"/>
    <s v="Male"/>
    <s v="L1200"/>
    <s v="Communication, warehouse and transport workers"/>
    <s v="07"/>
    <s v="Louth"/>
    <s v="2002"/>
    <s v="2002"/>
    <s v="Number"/>
    <n v="1974"/>
  </r>
  <r>
    <s v="B0626"/>
    <s v="2002 Population Aged 15 Years and Over at Work"/>
    <s v="504"/>
    <s v="Employee"/>
    <s v="1"/>
    <s v="Male"/>
    <s v="L1200"/>
    <s v="Communication, warehouse and transport workers"/>
    <s v="08"/>
    <s v="Meath"/>
    <s v="2002"/>
    <s v="2002"/>
    <s v="Number"/>
    <n v="2525"/>
  </r>
  <r>
    <s v="B0626"/>
    <s v="2002 Population Aged 15 Years and Over at Work"/>
    <s v="504"/>
    <s v="Employee"/>
    <s v="1"/>
    <s v="Male"/>
    <s v="L1200"/>
    <s v="Communication, warehouse and transport workers"/>
    <s v="09"/>
    <s v="Offaly"/>
    <s v="2002"/>
    <s v="2002"/>
    <s v="Number"/>
    <n v="1012"/>
  </r>
  <r>
    <s v="B0626"/>
    <s v="2002 Population Aged 15 Years and Over at Work"/>
    <s v="504"/>
    <s v="Employee"/>
    <s v="1"/>
    <s v="Male"/>
    <s v="L1200"/>
    <s v="Communication, warehouse and transport workers"/>
    <s v="10"/>
    <s v="Westmeath"/>
    <s v="2002"/>
    <s v="2002"/>
    <s v="Number"/>
    <n v="1117"/>
  </r>
  <r>
    <s v="B0626"/>
    <s v="2002 Population Aged 15 Years and Over at Work"/>
    <s v="504"/>
    <s v="Employee"/>
    <s v="1"/>
    <s v="Male"/>
    <s v="L1200"/>
    <s v="Communication, warehouse and transport workers"/>
    <s v="11"/>
    <s v="Wexford"/>
    <s v="2002"/>
    <s v="2002"/>
    <s v="Number"/>
    <n v="1987"/>
  </r>
  <r>
    <s v="B0626"/>
    <s v="2002 Population Aged 15 Years and Over at Work"/>
    <s v="504"/>
    <s v="Employee"/>
    <s v="1"/>
    <s v="Male"/>
    <s v="L1200"/>
    <s v="Communication, warehouse and transport workers"/>
    <s v="12"/>
    <s v="Wicklow"/>
    <s v="2002"/>
    <s v="2002"/>
    <s v="Number"/>
    <n v="1791"/>
  </r>
  <r>
    <s v="B0626"/>
    <s v="2002 Population Aged 15 Years and Over at Work"/>
    <s v="504"/>
    <s v="Employee"/>
    <s v="1"/>
    <s v="Male"/>
    <s v="L1200"/>
    <s v="Communication, warehouse and transport workers"/>
    <s v="B"/>
    <s v="Munster"/>
    <s v="2002"/>
    <s v="2002"/>
    <s v="Number"/>
    <n v="19054"/>
  </r>
  <r>
    <s v="B0626"/>
    <s v="2002 Population Aged 15 Years and Over at Work"/>
    <s v="504"/>
    <s v="Employee"/>
    <s v="1"/>
    <s v="Male"/>
    <s v="L1200"/>
    <s v="Communication, warehouse and transport workers"/>
    <s v="13"/>
    <s v="Clare"/>
    <s v="2002"/>
    <s v="2002"/>
    <s v="Number"/>
    <n v="1930"/>
  </r>
  <r>
    <s v="B0626"/>
    <s v="2002 Population Aged 15 Years and Over at Work"/>
    <s v="504"/>
    <s v="Employee"/>
    <s v="1"/>
    <s v="Male"/>
    <s v="L1200"/>
    <s v="Communication, warehouse and transport workers"/>
    <s v="14"/>
    <s v="Cork"/>
    <s v="2002"/>
    <s v="2002"/>
    <s v="Number"/>
    <n v="8238"/>
  </r>
  <r>
    <s v="B0626"/>
    <s v="2002 Population Aged 15 Years and Over at Work"/>
    <s v="504"/>
    <s v="Employee"/>
    <s v="1"/>
    <s v="Male"/>
    <s v="L1200"/>
    <s v="Communication, warehouse and transport workers"/>
    <s v="141"/>
    <s v="Cork City"/>
    <s v="2002"/>
    <s v="2002"/>
    <s v="Number"/>
    <n v="2434"/>
  </r>
  <r>
    <s v="B0626"/>
    <s v="2002 Population Aged 15 Years and Over at Work"/>
    <s v="504"/>
    <s v="Employee"/>
    <s v="1"/>
    <s v="Male"/>
    <s v="L1200"/>
    <s v="Communication, warehouse and transport workers"/>
    <s v="142"/>
    <s v="Cork County"/>
    <s v="2002"/>
    <s v="2002"/>
    <s v="Number"/>
    <n v="5804"/>
  </r>
  <r>
    <s v="B0626"/>
    <s v="2002 Population Aged 15 Years and Over at Work"/>
    <s v="504"/>
    <s v="Employee"/>
    <s v="1"/>
    <s v="Male"/>
    <s v="L1200"/>
    <s v="Communication, warehouse and transport workers"/>
    <s v="15"/>
    <s v="Kerry"/>
    <s v="2002"/>
    <s v="2002"/>
    <s v="Number"/>
    <n v="1803"/>
  </r>
  <r>
    <s v="B0626"/>
    <s v="2002 Population Aged 15 Years and Over at Work"/>
    <s v="504"/>
    <s v="Employee"/>
    <s v="1"/>
    <s v="Male"/>
    <s v="L1200"/>
    <s v="Communication, warehouse and transport workers"/>
    <s v="16"/>
    <s v="Limerick"/>
    <s v="2002"/>
    <s v="2002"/>
    <s v="Number"/>
    <n v="3371"/>
  </r>
  <r>
    <s v="B0626"/>
    <s v="2002 Population Aged 15 Years and Over at Work"/>
    <s v="504"/>
    <s v="Employee"/>
    <s v="1"/>
    <s v="Male"/>
    <s v="L1200"/>
    <s v="Communication, warehouse and transport workers"/>
    <s v="161"/>
    <s v="Limerick City"/>
    <s v="2002"/>
    <s v="2002"/>
    <s v="Number"/>
    <n v="1203"/>
  </r>
  <r>
    <s v="B0626"/>
    <s v="2002 Population Aged 15 Years and Over at Work"/>
    <s v="504"/>
    <s v="Employee"/>
    <s v="1"/>
    <s v="Male"/>
    <s v="L1200"/>
    <s v="Communication, warehouse and transport workers"/>
    <s v="162"/>
    <s v="Limerick County"/>
    <s v="2002"/>
    <s v="2002"/>
    <s v="Number"/>
    <n v="2168"/>
  </r>
  <r>
    <s v="B0626"/>
    <s v="2002 Population Aged 15 Years and Over at Work"/>
    <s v="504"/>
    <s v="Employee"/>
    <s v="1"/>
    <s v="Male"/>
    <s v="L1200"/>
    <s v="Communication, warehouse and transport workers"/>
    <s v="171"/>
    <s v="North Tipperary"/>
    <s v="2002"/>
    <s v="2002"/>
    <s v="Number"/>
    <n v="1010"/>
  </r>
  <r>
    <s v="B0626"/>
    <s v="2002 Population Aged 15 Years and Over at Work"/>
    <s v="504"/>
    <s v="Employee"/>
    <s v="1"/>
    <s v="Male"/>
    <s v="L1200"/>
    <s v="Communication, warehouse and transport workers"/>
    <s v="172"/>
    <s v="South Tipperary"/>
    <s v="2002"/>
    <s v="2002"/>
    <s v="Number"/>
    <n v="1237"/>
  </r>
  <r>
    <s v="B0626"/>
    <s v="2002 Population Aged 15 Years and Over at Work"/>
    <s v="504"/>
    <s v="Employee"/>
    <s v="1"/>
    <s v="Male"/>
    <s v="L1200"/>
    <s v="Communication, warehouse and transport workers"/>
    <s v="18"/>
    <s v="Waterford"/>
    <s v="2002"/>
    <s v="2002"/>
    <s v="Number"/>
    <n v="1465"/>
  </r>
  <r>
    <s v="B0626"/>
    <s v="2002 Population Aged 15 Years and Over at Work"/>
    <s v="504"/>
    <s v="Employee"/>
    <s v="1"/>
    <s v="Male"/>
    <s v="L1200"/>
    <s v="Communication, warehouse and transport workers"/>
    <s v="181"/>
    <s v="Waterford City"/>
    <s v="2002"/>
    <s v="2002"/>
    <s v="Number"/>
    <n v="746"/>
  </r>
  <r>
    <s v="B0626"/>
    <s v="2002 Population Aged 15 Years and Over at Work"/>
    <s v="504"/>
    <s v="Employee"/>
    <s v="1"/>
    <s v="Male"/>
    <s v="L1200"/>
    <s v="Communication, warehouse and transport workers"/>
    <s v="182"/>
    <s v="Waterford County"/>
    <s v="2002"/>
    <s v="2002"/>
    <s v="Number"/>
    <n v="719"/>
  </r>
  <r>
    <s v="B0626"/>
    <s v="2002 Population Aged 15 Years and Over at Work"/>
    <s v="504"/>
    <s v="Employee"/>
    <s v="1"/>
    <s v="Male"/>
    <s v="L1200"/>
    <s v="Communication, warehouse and transport workers"/>
    <s v="C"/>
    <s v="Connacht"/>
    <s v="2002"/>
    <s v="2002"/>
    <s v="Number"/>
    <n v="6678"/>
  </r>
  <r>
    <s v="B0626"/>
    <s v="2002 Population Aged 15 Years and Over at Work"/>
    <s v="504"/>
    <s v="Employee"/>
    <s v="1"/>
    <s v="Male"/>
    <s v="L1200"/>
    <s v="Communication, warehouse and transport workers"/>
    <s v="19"/>
    <s v="Galway"/>
    <s v="2002"/>
    <s v="2002"/>
    <s v="Number"/>
    <n v="2960"/>
  </r>
  <r>
    <s v="B0626"/>
    <s v="2002 Population Aged 15 Years and Over at Work"/>
    <s v="504"/>
    <s v="Employee"/>
    <s v="1"/>
    <s v="Male"/>
    <s v="L1200"/>
    <s v="Communication, warehouse and transport workers"/>
    <s v="191"/>
    <s v="Galway City"/>
    <s v="2002"/>
    <s v="2002"/>
    <s v="Number"/>
    <n v="857"/>
  </r>
  <r>
    <s v="B0626"/>
    <s v="2002 Population Aged 15 Years and Over at Work"/>
    <s v="504"/>
    <s v="Employee"/>
    <s v="1"/>
    <s v="Male"/>
    <s v="L1200"/>
    <s v="Communication, warehouse and transport workers"/>
    <s v="192"/>
    <s v="Galway County"/>
    <s v="2002"/>
    <s v="2002"/>
    <s v="Number"/>
    <n v="2103"/>
  </r>
  <r>
    <s v="B0626"/>
    <s v="2002 Population Aged 15 Years and Over at Work"/>
    <s v="504"/>
    <s v="Employee"/>
    <s v="1"/>
    <s v="Male"/>
    <s v="L1200"/>
    <s v="Communication, warehouse and transport workers"/>
    <s v="20"/>
    <s v="Leitrim"/>
    <s v="2002"/>
    <s v="2002"/>
    <s v="Number"/>
    <n v="324"/>
  </r>
  <r>
    <s v="B0626"/>
    <s v="2002 Population Aged 15 Years and Over at Work"/>
    <s v="504"/>
    <s v="Employee"/>
    <s v="1"/>
    <s v="Male"/>
    <s v="L1200"/>
    <s v="Communication, warehouse and transport workers"/>
    <s v="21"/>
    <s v="Mayo"/>
    <s v="2002"/>
    <s v="2002"/>
    <s v="Number"/>
    <n v="1616"/>
  </r>
  <r>
    <s v="B0626"/>
    <s v="2002 Population Aged 15 Years and Over at Work"/>
    <s v="504"/>
    <s v="Employee"/>
    <s v="1"/>
    <s v="Male"/>
    <s v="L1200"/>
    <s v="Communication, warehouse and transport workers"/>
    <s v="22"/>
    <s v="Roscommon"/>
    <s v="2002"/>
    <s v="2002"/>
    <s v="Number"/>
    <n v="849"/>
  </r>
  <r>
    <s v="B0626"/>
    <s v="2002 Population Aged 15 Years and Over at Work"/>
    <s v="504"/>
    <s v="Employee"/>
    <s v="1"/>
    <s v="Male"/>
    <s v="L1200"/>
    <s v="Communication, warehouse and transport workers"/>
    <s v="23"/>
    <s v="Sligo"/>
    <s v="2002"/>
    <s v="2002"/>
    <s v="Number"/>
    <n v="929"/>
  </r>
  <r>
    <s v="B0626"/>
    <s v="2002 Population Aged 15 Years and Over at Work"/>
    <s v="504"/>
    <s v="Employee"/>
    <s v="1"/>
    <s v="Male"/>
    <s v="L1200"/>
    <s v="Communication, warehouse and transport workers"/>
    <s v="D"/>
    <s v="Ulster (part of)"/>
    <s v="2002"/>
    <s v="2002"/>
    <s v="Number"/>
    <n v="3752"/>
  </r>
  <r>
    <s v="B0626"/>
    <s v="2002 Population Aged 15 Years and Over at Work"/>
    <s v="504"/>
    <s v="Employee"/>
    <s v="1"/>
    <s v="Male"/>
    <s v="L1200"/>
    <s v="Communication, warehouse and transport workers"/>
    <s v="24"/>
    <s v="Cavan"/>
    <s v="2002"/>
    <s v="2002"/>
    <s v="Number"/>
    <n v="900"/>
  </r>
  <r>
    <s v="B0626"/>
    <s v="2002 Population Aged 15 Years and Over at Work"/>
    <s v="504"/>
    <s v="Employee"/>
    <s v="1"/>
    <s v="Male"/>
    <s v="L1200"/>
    <s v="Communication, warehouse and transport workers"/>
    <s v="25"/>
    <s v="Donegal"/>
    <s v="2002"/>
    <s v="2002"/>
    <s v="Number"/>
    <n v="1917"/>
  </r>
  <r>
    <s v="B0626"/>
    <s v="2002 Population Aged 15 Years and Over at Work"/>
    <s v="504"/>
    <s v="Employee"/>
    <s v="1"/>
    <s v="Male"/>
    <s v="L1200"/>
    <s v="Communication, warehouse and transport workers"/>
    <s v="26"/>
    <s v="Monaghan"/>
    <s v="2002"/>
    <s v="2002"/>
    <s v="Number"/>
    <n v="935"/>
  </r>
  <r>
    <s v="B0626"/>
    <s v="2002 Population Aged 15 Years and Over at Work"/>
    <s v="504"/>
    <s v="Employee"/>
    <s v="1"/>
    <s v="Male"/>
    <s v="J1000"/>
    <s v="Clerical and office workers"/>
    <s v="-"/>
    <s v="State"/>
    <s v="2002"/>
    <s v="2002"/>
    <s v="Number"/>
    <n v="23034"/>
  </r>
  <r>
    <s v="B0626"/>
    <s v="2002 Population Aged 15 Years and Over at Work"/>
    <s v="504"/>
    <s v="Employee"/>
    <s v="1"/>
    <s v="Male"/>
    <s v="J1000"/>
    <s v="Clerical and office workers"/>
    <s v="A"/>
    <s v="Leinster"/>
    <s v="2002"/>
    <s v="2002"/>
    <s v="Number"/>
    <n v="15922"/>
  </r>
  <r>
    <s v="B0626"/>
    <s v="2002 Population Aged 15 Years and Over at Work"/>
    <s v="504"/>
    <s v="Employee"/>
    <s v="1"/>
    <s v="Male"/>
    <s v="J1000"/>
    <s v="Clerical and office workers"/>
    <s v="01"/>
    <s v="Carlow"/>
    <s v="2002"/>
    <s v="2002"/>
    <s v="Number"/>
    <n v="137"/>
  </r>
  <r>
    <s v="B0626"/>
    <s v="2002 Population Aged 15 Years and Over at Work"/>
    <s v="504"/>
    <s v="Employee"/>
    <s v="1"/>
    <s v="Male"/>
    <s v="J1000"/>
    <s v="Clerical and office workers"/>
    <s v="02"/>
    <s v="Dublin"/>
    <s v="2002"/>
    <s v="2002"/>
    <s v="Number"/>
    <n v="11465"/>
  </r>
  <r>
    <s v="B0626"/>
    <s v="2002 Population Aged 15 Years and Over at Work"/>
    <s v="504"/>
    <s v="Employee"/>
    <s v="1"/>
    <s v="Male"/>
    <s v="J1000"/>
    <s v="Clerical and office workers"/>
    <s v="021"/>
    <s v="Dublin City"/>
    <s v="2002"/>
    <s v="2002"/>
    <s v="Number"/>
    <n v="5296"/>
  </r>
  <r>
    <s v="B0626"/>
    <s v="2002 Population Aged 15 Years and Over at Work"/>
    <s v="504"/>
    <s v="Employee"/>
    <s v="1"/>
    <s v="Male"/>
    <s v="J1000"/>
    <s v="Clerical and office workers"/>
    <s v="024"/>
    <s v="Dún Laoghaire-Rathdown"/>
    <s v="2002"/>
    <s v="2002"/>
    <s v="Number"/>
    <n v="1850"/>
  </r>
  <r>
    <s v="B0626"/>
    <s v="2002 Population Aged 15 Years and Over at Work"/>
    <s v="504"/>
    <s v="Employee"/>
    <s v="1"/>
    <s v="Male"/>
    <s v="J1000"/>
    <s v="Clerical and office workers"/>
    <s v="023"/>
    <s v="Fingal"/>
    <s v="2002"/>
    <s v="2002"/>
    <s v="Number"/>
    <n v="2105"/>
  </r>
  <r>
    <s v="B0626"/>
    <s v="2002 Population Aged 15 Years and Over at Work"/>
    <s v="504"/>
    <s v="Employee"/>
    <s v="1"/>
    <s v="Male"/>
    <s v="J1000"/>
    <s v="Clerical and office workers"/>
    <s v="022"/>
    <s v="South Dublin"/>
    <s v="2002"/>
    <s v="2002"/>
    <s v="Number"/>
    <n v="2214"/>
  </r>
  <r>
    <s v="B0626"/>
    <s v="2002 Population Aged 15 Years and Over at Work"/>
    <s v="504"/>
    <s v="Employee"/>
    <s v="1"/>
    <s v="Male"/>
    <s v="J1000"/>
    <s v="Clerical and office workers"/>
    <s v="03"/>
    <s v="Kildare"/>
    <s v="2002"/>
    <s v="2002"/>
    <s v="Number"/>
    <n v="1006"/>
  </r>
  <r>
    <s v="B0626"/>
    <s v="2002 Population Aged 15 Years and Over at Work"/>
    <s v="504"/>
    <s v="Employee"/>
    <s v="1"/>
    <s v="Male"/>
    <s v="J1000"/>
    <s v="Clerical and office workers"/>
    <s v="04"/>
    <s v="Kilkenny"/>
    <s v="2002"/>
    <s v="2002"/>
    <s v="Number"/>
    <n v="290"/>
  </r>
  <r>
    <s v="B0626"/>
    <s v="2002 Population Aged 15 Years and Over at Work"/>
    <s v="504"/>
    <s v="Employee"/>
    <s v="1"/>
    <s v="Male"/>
    <s v="J1000"/>
    <s v="Clerical and office workers"/>
    <s v="05"/>
    <s v="Laois"/>
    <s v="2002"/>
    <s v="2002"/>
    <s v="Number"/>
    <n v="203"/>
  </r>
  <r>
    <s v="B0626"/>
    <s v="2002 Population Aged 15 Years and Over at Work"/>
    <s v="504"/>
    <s v="Employee"/>
    <s v="1"/>
    <s v="Male"/>
    <s v="J1000"/>
    <s v="Clerical and office workers"/>
    <s v="06"/>
    <s v="Longford"/>
    <s v="2002"/>
    <s v="2002"/>
    <s v="Number"/>
    <n v="80"/>
  </r>
  <r>
    <s v="B0626"/>
    <s v="2002 Population Aged 15 Years and Over at Work"/>
    <s v="504"/>
    <s v="Employee"/>
    <s v="1"/>
    <s v="Male"/>
    <s v="J1000"/>
    <s v="Clerical and office workers"/>
    <s v="07"/>
    <s v="Louth"/>
    <s v="2002"/>
    <s v="2002"/>
    <s v="Number"/>
    <n v="530"/>
  </r>
  <r>
    <s v="B0626"/>
    <s v="2002 Population Aged 15 Years and Over at Work"/>
    <s v="504"/>
    <s v="Employee"/>
    <s v="1"/>
    <s v="Male"/>
    <s v="J1000"/>
    <s v="Clerical and office workers"/>
    <s v="08"/>
    <s v="Meath"/>
    <s v="2002"/>
    <s v="2002"/>
    <s v="Number"/>
    <n v="673"/>
  </r>
  <r>
    <s v="B0626"/>
    <s v="2002 Population Aged 15 Years and Over at Work"/>
    <s v="504"/>
    <s v="Employee"/>
    <s v="1"/>
    <s v="Male"/>
    <s v="J1000"/>
    <s v="Clerical and office workers"/>
    <s v="09"/>
    <s v="Offaly"/>
    <s v="2002"/>
    <s v="2002"/>
    <s v="Number"/>
    <n v="223"/>
  </r>
  <r>
    <s v="B0626"/>
    <s v="2002 Population Aged 15 Years and Over at Work"/>
    <s v="504"/>
    <s v="Employee"/>
    <s v="1"/>
    <s v="Male"/>
    <s v="J1000"/>
    <s v="Clerical and office workers"/>
    <s v="10"/>
    <s v="Westmeath"/>
    <s v="2002"/>
    <s v="2002"/>
    <s v="Number"/>
    <n v="261"/>
  </r>
  <r>
    <s v="B0626"/>
    <s v="2002 Population Aged 15 Years and Over at Work"/>
    <s v="504"/>
    <s v="Employee"/>
    <s v="1"/>
    <s v="Male"/>
    <s v="J1000"/>
    <s v="Clerical and office workers"/>
    <s v="11"/>
    <s v="Wexford"/>
    <s v="2002"/>
    <s v="2002"/>
    <s v="Number"/>
    <n v="407"/>
  </r>
  <r>
    <s v="B0626"/>
    <s v="2002 Population Aged 15 Years and Over at Work"/>
    <s v="504"/>
    <s v="Employee"/>
    <s v="1"/>
    <s v="Male"/>
    <s v="J1000"/>
    <s v="Clerical and office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J1000"/>
    <s v="Clerical and office workers"/>
    <s v="B"/>
    <s v="Munster"/>
    <s v="2002"/>
    <s v="2002"/>
    <s v="Number"/>
    <n v="4749"/>
  </r>
  <r>
    <s v="B0626"/>
    <s v="2002 Population Aged 15 Years and Over at Work"/>
    <s v="504"/>
    <s v="Employee"/>
    <s v="1"/>
    <s v="Male"/>
    <s v="J1000"/>
    <s v="Clerical and office workers"/>
    <s v="13"/>
    <s v="Clare"/>
    <s v="2002"/>
    <s v="2002"/>
    <s v="Number"/>
    <n v="464"/>
  </r>
  <r>
    <s v="B0626"/>
    <s v="2002 Population Aged 15 Years and Over at Work"/>
    <s v="504"/>
    <s v="Employee"/>
    <s v="1"/>
    <s v="Male"/>
    <s v="J1000"/>
    <s v="Clerical and office workers"/>
    <s v="14"/>
    <s v="Cork"/>
    <s v="2002"/>
    <s v="2002"/>
    <s v="Number"/>
    <n v="2030"/>
  </r>
  <r>
    <s v="B0626"/>
    <s v="2002 Population Aged 15 Years and Over at Work"/>
    <s v="504"/>
    <s v="Employee"/>
    <s v="1"/>
    <s v="Male"/>
    <s v="J1000"/>
    <s v="Clerical and office workers"/>
    <s v="141"/>
    <s v="Cork City"/>
    <s v="2002"/>
    <s v="2002"/>
    <s v="Number"/>
    <n v="723"/>
  </r>
  <r>
    <s v="B0626"/>
    <s v="2002 Population Aged 15 Years and Over at Work"/>
    <s v="504"/>
    <s v="Employee"/>
    <s v="1"/>
    <s v="Male"/>
    <s v="J1000"/>
    <s v="Clerical and office workers"/>
    <s v="142"/>
    <s v="Cork County"/>
    <s v="2002"/>
    <s v="2002"/>
    <s v="Number"/>
    <n v="1307"/>
  </r>
  <r>
    <s v="B0626"/>
    <s v="2002 Population Aged 15 Years and Over at Work"/>
    <s v="504"/>
    <s v="Employee"/>
    <s v="1"/>
    <s v="Male"/>
    <s v="J1000"/>
    <s v="Clerical and office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J1000"/>
    <s v="Clerical and office workers"/>
    <s v="16"/>
    <s v="Limerick"/>
    <s v="2002"/>
    <s v="2002"/>
    <s v="Number"/>
    <n v="844"/>
  </r>
  <r>
    <s v="B0626"/>
    <s v="2002 Population Aged 15 Years and Over at Work"/>
    <s v="504"/>
    <s v="Employee"/>
    <s v="1"/>
    <s v="Male"/>
    <s v="J1000"/>
    <s v="Clerical and office workers"/>
    <s v="161"/>
    <s v="Limerick City"/>
    <s v="2002"/>
    <s v="2002"/>
    <s v="Number"/>
    <n v="319"/>
  </r>
  <r>
    <s v="B0626"/>
    <s v="2002 Population Aged 15 Years and Over at Work"/>
    <s v="504"/>
    <s v="Employee"/>
    <s v="1"/>
    <s v="Male"/>
    <s v="J1000"/>
    <s v="Clerical and office workers"/>
    <s v="162"/>
    <s v="Limerick County"/>
    <s v="2002"/>
    <s v="2002"/>
    <s v="Number"/>
    <n v="525"/>
  </r>
  <r>
    <s v="B0626"/>
    <s v="2002 Population Aged 15 Years and Over at Work"/>
    <s v="504"/>
    <s v="Employee"/>
    <s v="1"/>
    <s v="Male"/>
    <s v="J1000"/>
    <s v="Clerical and office workers"/>
    <s v="171"/>
    <s v="North Tipperary"/>
    <s v="2002"/>
    <s v="2002"/>
    <s v="Number"/>
    <n v="227"/>
  </r>
  <r>
    <s v="B0626"/>
    <s v="2002 Population Aged 15 Years and Over at Work"/>
    <s v="504"/>
    <s v="Employee"/>
    <s v="1"/>
    <s v="Male"/>
    <s v="J1000"/>
    <s v="Clerical and office workers"/>
    <s v="172"/>
    <s v="South Tipperary"/>
    <s v="2002"/>
    <s v="2002"/>
    <s v="Number"/>
    <n v="254"/>
  </r>
  <r>
    <s v="B0626"/>
    <s v="2002 Population Aged 15 Years and Over at Work"/>
    <s v="504"/>
    <s v="Employee"/>
    <s v="1"/>
    <s v="Male"/>
    <s v="J1000"/>
    <s v="Clerical and office workers"/>
    <s v="18"/>
    <s v="Waterford"/>
    <s v="2002"/>
    <s v="2002"/>
    <s v="Number"/>
    <n v="440"/>
  </r>
  <r>
    <s v="B0626"/>
    <s v="2002 Population Aged 15 Years and Over at Work"/>
    <s v="504"/>
    <s v="Employee"/>
    <s v="1"/>
    <s v="Male"/>
    <s v="J1000"/>
    <s v="Clerical and office workers"/>
    <s v="181"/>
    <s v="Waterford City"/>
    <s v="2002"/>
    <s v="2002"/>
    <s v="Number"/>
    <n v="248"/>
  </r>
  <r>
    <s v="B0626"/>
    <s v="2002 Population Aged 15 Years and Over at Work"/>
    <s v="504"/>
    <s v="Employee"/>
    <s v="1"/>
    <s v="Male"/>
    <s v="J1000"/>
    <s v="Clerical and office workers"/>
    <s v="182"/>
    <s v="Waterford County"/>
    <s v="2002"/>
    <s v="2002"/>
    <s v="Number"/>
    <n v="192"/>
  </r>
  <r>
    <s v="B0626"/>
    <s v="2002 Population Aged 15 Years and Over at Work"/>
    <s v="504"/>
    <s v="Employee"/>
    <s v="1"/>
    <s v="Male"/>
    <s v="J1000"/>
    <s v="Clerical and office workers"/>
    <s v="C"/>
    <s v="Connacht"/>
    <s v="2002"/>
    <s v="2002"/>
    <s v="Number"/>
    <n v="1667"/>
  </r>
  <r>
    <s v="B0626"/>
    <s v="2002 Population Aged 15 Years and Over at Work"/>
    <s v="504"/>
    <s v="Employee"/>
    <s v="1"/>
    <s v="Male"/>
    <s v="J1000"/>
    <s v="Clerical and office workers"/>
    <s v="19"/>
    <s v="Galway"/>
    <s v="2002"/>
    <s v="2002"/>
    <s v="Number"/>
    <n v="775"/>
  </r>
  <r>
    <s v="B0626"/>
    <s v="2002 Population Aged 15 Years and Over at Work"/>
    <s v="504"/>
    <s v="Employee"/>
    <s v="1"/>
    <s v="Male"/>
    <s v="J1000"/>
    <s v="Clerical and office workers"/>
    <s v="191"/>
    <s v="Galway City"/>
    <s v="2002"/>
    <s v="2002"/>
    <s v="Number"/>
    <n v="337"/>
  </r>
  <r>
    <s v="B0626"/>
    <s v="2002 Population Aged 15 Years and Over at Work"/>
    <s v="504"/>
    <s v="Employee"/>
    <s v="1"/>
    <s v="Male"/>
    <s v="J1000"/>
    <s v="Clerical and office workers"/>
    <s v="192"/>
    <s v="Galway County"/>
    <s v="2002"/>
    <s v="2002"/>
    <s v="Number"/>
    <n v="438"/>
  </r>
  <r>
    <s v="B0626"/>
    <s v="2002 Population Aged 15 Years and Over at Work"/>
    <s v="504"/>
    <s v="Employee"/>
    <s v="1"/>
    <s v="Male"/>
    <s v="J1000"/>
    <s v="Clerical and office workers"/>
    <s v="20"/>
    <s v="Leitrim"/>
    <s v="2002"/>
    <s v="2002"/>
    <s v="Number"/>
    <n v="76"/>
  </r>
  <r>
    <s v="B0626"/>
    <s v="2002 Population Aged 15 Years and Over at Work"/>
    <s v="504"/>
    <s v="Employee"/>
    <s v="1"/>
    <s v="Male"/>
    <s v="J1000"/>
    <s v="Clerical and office workers"/>
    <s v="21"/>
    <s v="Mayo"/>
    <s v="2002"/>
    <s v="2002"/>
    <s v="Number"/>
    <n v="380"/>
  </r>
  <r>
    <s v="B0626"/>
    <s v="2002 Population Aged 15 Years and Over at Work"/>
    <s v="504"/>
    <s v="Employee"/>
    <s v="1"/>
    <s v="Male"/>
    <s v="J1000"/>
    <s v="Clerical and office workers"/>
    <s v="22"/>
    <s v="Roscommon"/>
    <s v="2002"/>
    <s v="2002"/>
    <s v="Number"/>
    <n v="180"/>
  </r>
  <r>
    <s v="B0626"/>
    <s v="2002 Population Aged 15 Years and Over at Work"/>
    <s v="504"/>
    <s v="Employee"/>
    <s v="1"/>
    <s v="Male"/>
    <s v="J1000"/>
    <s v="Clerical and office workers"/>
    <s v="23"/>
    <s v="Sligo"/>
    <s v="2002"/>
    <s v="2002"/>
    <s v="Number"/>
    <n v="256"/>
  </r>
  <r>
    <s v="B0626"/>
    <s v="2002 Population Aged 15 Years and Over at Work"/>
    <s v="504"/>
    <s v="Employee"/>
    <s v="1"/>
    <s v="Male"/>
    <s v="J1000"/>
    <s v="Clerical and office workers"/>
    <s v="D"/>
    <s v="Ulster (part of)"/>
    <s v="2002"/>
    <s v="2002"/>
    <s v="Number"/>
    <n v="696"/>
  </r>
  <r>
    <s v="B0626"/>
    <s v="2002 Population Aged 15 Years and Over at Work"/>
    <s v="504"/>
    <s v="Employee"/>
    <s v="1"/>
    <s v="Male"/>
    <s v="J1000"/>
    <s v="Clerical and office workers"/>
    <s v="24"/>
    <s v="Cavan"/>
    <s v="2002"/>
    <s v="2002"/>
    <s v="Number"/>
    <n v="163"/>
  </r>
  <r>
    <s v="B0626"/>
    <s v="2002 Population Aged 15 Years and Over at Work"/>
    <s v="504"/>
    <s v="Employee"/>
    <s v="1"/>
    <s v="Male"/>
    <s v="J1000"/>
    <s v="Clerical and office workers"/>
    <s v="25"/>
    <s v="Donegal"/>
    <s v="2002"/>
    <s v="2002"/>
    <s v="Number"/>
    <n v="412"/>
  </r>
  <r>
    <s v="B0626"/>
    <s v="2002 Population Aged 15 Years and Over at Work"/>
    <s v="504"/>
    <s v="Employee"/>
    <s v="1"/>
    <s v="Male"/>
    <s v="J1000"/>
    <s v="Clerical and office workers"/>
    <s v="26"/>
    <s v="Monaghan"/>
    <s v="2002"/>
    <s v="2002"/>
    <s v="Number"/>
    <n v="121"/>
  </r>
  <r>
    <s v="B0626"/>
    <s v="2002 Population Aged 15 Years and Over at Work"/>
    <s v="504"/>
    <s v="Employee"/>
    <s v="1"/>
    <s v="Male"/>
    <s v="M1301"/>
    <s v="Sales occupations"/>
    <s v="-"/>
    <s v="State"/>
    <s v="2002"/>
    <s v="2002"/>
    <s v="Number"/>
    <n v="56530"/>
  </r>
  <r>
    <s v="B0626"/>
    <s v="2002 Population Aged 15 Years and Over at Work"/>
    <s v="504"/>
    <s v="Employee"/>
    <s v="1"/>
    <s v="Male"/>
    <s v="M1301"/>
    <s v="Sales occupations"/>
    <s v="A"/>
    <s v="Leinster"/>
    <s v="2002"/>
    <s v="2002"/>
    <s v="Number"/>
    <n v="32754"/>
  </r>
  <r>
    <s v="B0626"/>
    <s v="2002 Population Aged 15 Years and Over at Work"/>
    <s v="504"/>
    <s v="Employee"/>
    <s v="1"/>
    <s v="Male"/>
    <s v="M1301"/>
    <s v="Sales occupations"/>
    <s v="01"/>
    <s v="Carlow"/>
    <s v="2002"/>
    <s v="2002"/>
    <s v="Number"/>
    <n v="662"/>
  </r>
  <r>
    <s v="B0626"/>
    <s v="2002 Population Aged 15 Years and Over at Work"/>
    <s v="504"/>
    <s v="Employee"/>
    <s v="1"/>
    <s v="Male"/>
    <s v="M1301"/>
    <s v="Sales occupations"/>
    <s v="02"/>
    <s v="Dublin"/>
    <s v="2002"/>
    <s v="2002"/>
    <s v="Number"/>
    <n v="18969"/>
  </r>
  <r>
    <s v="B0626"/>
    <s v="2002 Population Aged 15 Years and Over at Work"/>
    <s v="504"/>
    <s v="Employee"/>
    <s v="1"/>
    <s v="Male"/>
    <s v="M1301"/>
    <s v="Sales occupations"/>
    <s v="021"/>
    <s v="Dublin City"/>
    <s v="2002"/>
    <s v="2002"/>
    <s v="Number"/>
    <n v="7593"/>
  </r>
  <r>
    <s v="B0626"/>
    <s v="2002 Population Aged 15 Years and Over at Work"/>
    <s v="504"/>
    <s v="Employee"/>
    <s v="1"/>
    <s v="Male"/>
    <s v="M1301"/>
    <s v="Sales occupations"/>
    <s v="024"/>
    <s v="Dún Laoghaire-Rathdown"/>
    <s v="2002"/>
    <s v="2002"/>
    <s v="Number"/>
    <n v="3209"/>
  </r>
  <r>
    <s v="B0626"/>
    <s v="2002 Population Aged 15 Years and Over at Work"/>
    <s v="504"/>
    <s v="Employee"/>
    <s v="1"/>
    <s v="Male"/>
    <s v="M1301"/>
    <s v="Sales occupations"/>
    <s v="023"/>
    <s v="Fingal"/>
    <s v="2002"/>
    <s v="2002"/>
    <s v="Number"/>
    <n v="3737"/>
  </r>
  <r>
    <s v="B0626"/>
    <s v="2002 Population Aged 15 Years and Over at Work"/>
    <s v="504"/>
    <s v="Employee"/>
    <s v="1"/>
    <s v="Male"/>
    <s v="M1301"/>
    <s v="Sales occupations"/>
    <s v="022"/>
    <s v="South Dublin"/>
    <s v="2002"/>
    <s v="2002"/>
    <s v="Number"/>
    <n v="4430"/>
  </r>
  <r>
    <s v="B0626"/>
    <s v="2002 Population Aged 15 Years and Over at Work"/>
    <s v="504"/>
    <s v="Employee"/>
    <s v="1"/>
    <s v="Male"/>
    <s v="M1301"/>
    <s v="Sales occupations"/>
    <s v="03"/>
    <s v="Kildare"/>
    <s v="2002"/>
    <s v="2002"/>
    <s v="Number"/>
    <n v="2522"/>
  </r>
  <r>
    <s v="B0626"/>
    <s v="2002 Population Aged 15 Years and Over at Work"/>
    <s v="504"/>
    <s v="Employee"/>
    <s v="1"/>
    <s v="Male"/>
    <s v="M1301"/>
    <s v="Sales occupations"/>
    <s v="04"/>
    <s v="Kilkenny"/>
    <s v="2002"/>
    <s v="2002"/>
    <s v="Number"/>
    <n v="1054"/>
  </r>
  <r>
    <s v="B0626"/>
    <s v="2002 Population Aged 15 Years and Over at Work"/>
    <s v="504"/>
    <s v="Employee"/>
    <s v="1"/>
    <s v="Male"/>
    <s v="M1301"/>
    <s v="Sales occupations"/>
    <s v="05"/>
    <s v="Laois"/>
    <s v="2002"/>
    <s v="2002"/>
    <s v="Number"/>
    <n v="760"/>
  </r>
  <r>
    <s v="B0626"/>
    <s v="2002 Population Aged 15 Years and Over at Work"/>
    <s v="504"/>
    <s v="Employee"/>
    <s v="1"/>
    <s v="Male"/>
    <s v="M1301"/>
    <s v="Sales occupations"/>
    <s v="06"/>
    <s v="Longford"/>
    <s v="2002"/>
    <s v="2002"/>
    <s v="Number"/>
    <n v="314"/>
  </r>
  <r>
    <s v="B0626"/>
    <s v="2002 Population Aged 15 Years and Over at Work"/>
    <s v="504"/>
    <s v="Employee"/>
    <s v="1"/>
    <s v="Male"/>
    <s v="M1301"/>
    <s v="Sales occupations"/>
    <s v="07"/>
    <s v="Louth"/>
    <s v="2002"/>
    <s v="2002"/>
    <s v="Number"/>
    <n v="1429"/>
  </r>
  <r>
    <s v="B0626"/>
    <s v="2002 Population Aged 15 Years and Over at Work"/>
    <s v="504"/>
    <s v="Employee"/>
    <s v="1"/>
    <s v="Male"/>
    <s v="M1301"/>
    <s v="Sales occupations"/>
    <s v="08"/>
    <s v="Meath"/>
    <s v="2002"/>
    <s v="2002"/>
    <s v="Number"/>
    <n v="1933"/>
  </r>
  <r>
    <s v="B0626"/>
    <s v="2002 Population Aged 15 Years and Over at Work"/>
    <s v="504"/>
    <s v="Employee"/>
    <s v="1"/>
    <s v="Male"/>
    <s v="M1301"/>
    <s v="Sales occupations"/>
    <s v="09"/>
    <s v="Offaly"/>
    <s v="2002"/>
    <s v="2002"/>
    <s v="Number"/>
    <n v="787"/>
  </r>
  <r>
    <s v="B0626"/>
    <s v="2002 Population Aged 15 Years and Over at Work"/>
    <s v="504"/>
    <s v="Employee"/>
    <s v="1"/>
    <s v="Male"/>
    <s v="M1301"/>
    <s v="Sales occupations"/>
    <s v="10"/>
    <s v="Westmeath"/>
    <s v="2002"/>
    <s v="2002"/>
    <s v="Number"/>
    <n v="1011"/>
  </r>
  <r>
    <s v="B0626"/>
    <s v="2002 Population Aged 15 Years and Over at Work"/>
    <s v="504"/>
    <s v="Employee"/>
    <s v="1"/>
    <s v="Male"/>
    <s v="M1301"/>
    <s v="Sales occupations"/>
    <s v="11"/>
    <s v="Wexford"/>
    <s v="2002"/>
    <s v="2002"/>
    <s v="Number"/>
    <n v="1526"/>
  </r>
  <r>
    <s v="B0626"/>
    <s v="2002 Population Aged 15 Years and Over at Work"/>
    <s v="504"/>
    <s v="Employee"/>
    <s v="1"/>
    <s v="Male"/>
    <s v="M1301"/>
    <s v="Sales occupations"/>
    <s v="12"/>
    <s v="Wicklow"/>
    <s v="2002"/>
    <s v="2002"/>
    <s v="Number"/>
    <n v="1787"/>
  </r>
  <r>
    <s v="B0626"/>
    <s v="2002 Population Aged 15 Years and Over at Work"/>
    <s v="504"/>
    <s v="Employee"/>
    <s v="1"/>
    <s v="Male"/>
    <s v="M1301"/>
    <s v="Sales occupations"/>
    <s v="B"/>
    <s v="Munster"/>
    <s v="2002"/>
    <s v="2002"/>
    <s v="Number"/>
    <n v="14831"/>
  </r>
  <r>
    <s v="B0626"/>
    <s v="2002 Population Aged 15 Years and Over at Work"/>
    <s v="504"/>
    <s v="Employee"/>
    <s v="1"/>
    <s v="Male"/>
    <s v="M1301"/>
    <s v="Sales occupation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M1301"/>
    <s v="Sales occupations"/>
    <s v="14"/>
    <s v="Cork"/>
    <s v="2002"/>
    <s v="2002"/>
    <s v="Number"/>
    <n v="6451"/>
  </r>
  <r>
    <s v="B0626"/>
    <s v="2002 Population Aged 15 Years and Over at Work"/>
    <s v="504"/>
    <s v="Employee"/>
    <s v="1"/>
    <s v="Male"/>
    <s v="M1301"/>
    <s v="Sales occupations"/>
    <s v="141"/>
    <s v="Cork City"/>
    <s v="2002"/>
    <s v="2002"/>
    <s v="Number"/>
    <n v="1928"/>
  </r>
  <r>
    <s v="B0626"/>
    <s v="2002 Population Aged 15 Years and Over at Work"/>
    <s v="504"/>
    <s v="Employee"/>
    <s v="1"/>
    <s v="Male"/>
    <s v="M1301"/>
    <s v="Sales occupations"/>
    <s v="142"/>
    <s v="Cork County"/>
    <s v="2002"/>
    <s v="2002"/>
    <s v="Number"/>
    <n v="4523"/>
  </r>
  <r>
    <s v="B0626"/>
    <s v="2002 Population Aged 15 Years and Over at Work"/>
    <s v="504"/>
    <s v="Employee"/>
    <s v="1"/>
    <s v="Male"/>
    <s v="M1301"/>
    <s v="Sales occupations"/>
    <s v="15"/>
    <s v="Kerry"/>
    <s v="2002"/>
    <s v="2002"/>
    <s v="Number"/>
    <n v="1855"/>
  </r>
  <r>
    <s v="B0626"/>
    <s v="2002 Population Aged 15 Years and Over at Work"/>
    <s v="504"/>
    <s v="Employee"/>
    <s v="1"/>
    <s v="Male"/>
    <s v="M1301"/>
    <s v="Sales occupations"/>
    <s v="16"/>
    <s v="Limerick"/>
    <s v="2002"/>
    <s v="2002"/>
    <s v="Number"/>
    <n v="2404"/>
  </r>
  <r>
    <s v="B0626"/>
    <s v="2002 Population Aged 15 Years and Over at Work"/>
    <s v="504"/>
    <s v="Employee"/>
    <s v="1"/>
    <s v="Male"/>
    <s v="M1301"/>
    <s v="Sales occupations"/>
    <s v="161"/>
    <s v="Limerick City"/>
    <s v="2002"/>
    <s v="2002"/>
    <s v="Number"/>
    <n v="834"/>
  </r>
  <r>
    <s v="B0626"/>
    <s v="2002 Population Aged 15 Years and Over at Work"/>
    <s v="504"/>
    <s v="Employee"/>
    <s v="1"/>
    <s v="Male"/>
    <s v="M1301"/>
    <s v="Sales occupations"/>
    <s v="162"/>
    <s v="Limerick County"/>
    <s v="2002"/>
    <s v="2002"/>
    <s v="Number"/>
    <n v="1570"/>
  </r>
  <r>
    <s v="B0626"/>
    <s v="2002 Population Aged 15 Years and Over at Work"/>
    <s v="504"/>
    <s v="Employee"/>
    <s v="1"/>
    <s v="Male"/>
    <s v="M1301"/>
    <s v="Sales occupations"/>
    <s v="171"/>
    <s v="North Tipperary"/>
    <s v="2002"/>
    <s v="2002"/>
    <s v="Number"/>
    <n v="776"/>
  </r>
  <r>
    <s v="B0626"/>
    <s v="2002 Population Aged 15 Years and Over at Work"/>
    <s v="504"/>
    <s v="Employee"/>
    <s v="1"/>
    <s v="Male"/>
    <s v="M1301"/>
    <s v="Sales occupations"/>
    <s v="172"/>
    <s v="South Tipperary"/>
    <s v="2002"/>
    <s v="2002"/>
    <s v="Number"/>
    <n v="901"/>
  </r>
  <r>
    <s v="B0626"/>
    <s v="2002 Population Aged 15 Years and Over at Work"/>
    <s v="504"/>
    <s v="Employee"/>
    <s v="1"/>
    <s v="Male"/>
    <s v="M1301"/>
    <s v="Sales occupations"/>
    <s v="18"/>
    <s v="Waterford"/>
    <s v="2002"/>
    <s v="2002"/>
    <s v="Number"/>
    <n v="1284"/>
  </r>
  <r>
    <s v="B0626"/>
    <s v="2002 Population Aged 15 Years and Over at Work"/>
    <s v="504"/>
    <s v="Employee"/>
    <s v="1"/>
    <s v="Male"/>
    <s v="M1301"/>
    <s v="Sales occupations"/>
    <s v="181"/>
    <s v="Waterford City"/>
    <s v="2002"/>
    <s v="2002"/>
    <s v="Number"/>
    <n v="687"/>
  </r>
  <r>
    <s v="B0626"/>
    <s v="2002 Population Aged 15 Years and Over at Work"/>
    <s v="504"/>
    <s v="Employee"/>
    <s v="1"/>
    <s v="Male"/>
    <s v="M1301"/>
    <s v="Sales occupations"/>
    <s v="182"/>
    <s v="Waterford County"/>
    <s v="2002"/>
    <s v="2002"/>
    <s v="Number"/>
    <n v="597"/>
  </r>
  <r>
    <s v="B0626"/>
    <s v="2002 Population Aged 15 Years and Over at Work"/>
    <s v="504"/>
    <s v="Employee"/>
    <s v="1"/>
    <s v="Male"/>
    <s v="M1301"/>
    <s v="Sales occupations"/>
    <s v="C"/>
    <s v="Connacht"/>
    <s v="2002"/>
    <s v="2002"/>
    <s v="Number"/>
    <n v="6176"/>
  </r>
  <r>
    <s v="B0626"/>
    <s v="2002 Population Aged 15 Years and Over at Work"/>
    <s v="504"/>
    <s v="Employee"/>
    <s v="1"/>
    <s v="Male"/>
    <s v="M1301"/>
    <s v="Sales occupations"/>
    <s v="19"/>
    <s v="Galway"/>
    <s v="2002"/>
    <s v="2002"/>
    <s v="Number"/>
    <n v="2887"/>
  </r>
  <r>
    <s v="B0626"/>
    <s v="2002 Population Aged 15 Years and Over at Work"/>
    <s v="504"/>
    <s v="Employee"/>
    <s v="1"/>
    <s v="Male"/>
    <s v="M1301"/>
    <s v="Sales occupations"/>
    <s v="191"/>
    <s v="Galway City"/>
    <s v="2002"/>
    <s v="2002"/>
    <s v="Number"/>
    <n v="1225"/>
  </r>
  <r>
    <s v="B0626"/>
    <s v="2002 Population Aged 15 Years and Over at Work"/>
    <s v="504"/>
    <s v="Employee"/>
    <s v="1"/>
    <s v="Male"/>
    <s v="M1301"/>
    <s v="Sales occupations"/>
    <s v="192"/>
    <s v="Galway County"/>
    <s v="2002"/>
    <s v="2002"/>
    <s v="Number"/>
    <n v="1662"/>
  </r>
  <r>
    <s v="B0626"/>
    <s v="2002 Population Aged 15 Years and Over at Work"/>
    <s v="504"/>
    <s v="Employee"/>
    <s v="1"/>
    <s v="Male"/>
    <s v="M1301"/>
    <s v="Sales occupations"/>
    <s v="20"/>
    <s v="Leitrim"/>
    <s v="2002"/>
    <s v="2002"/>
    <s v="Number"/>
    <n v="274"/>
  </r>
  <r>
    <s v="B0626"/>
    <s v="2002 Population Aged 15 Years and Over at Work"/>
    <s v="504"/>
    <s v="Employee"/>
    <s v="1"/>
    <s v="Male"/>
    <s v="M1301"/>
    <s v="Sales occupations"/>
    <s v="21"/>
    <s v="Mayo"/>
    <s v="2002"/>
    <s v="2002"/>
    <s v="Number"/>
    <n v="1514"/>
  </r>
  <r>
    <s v="B0626"/>
    <s v="2002 Population Aged 15 Years and Over at Work"/>
    <s v="504"/>
    <s v="Employee"/>
    <s v="1"/>
    <s v="Male"/>
    <s v="M1301"/>
    <s v="Sales occupations"/>
    <s v="22"/>
    <s v="Roscommon"/>
    <s v="2002"/>
    <s v="2002"/>
    <s v="Number"/>
    <n v="644"/>
  </r>
  <r>
    <s v="B0626"/>
    <s v="2002 Population Aged 15 Years and Over at Work"/>
    <s v="504"/>
    <s v="Employee"/>
    <s v="1"/>
    <s v="Male"/>
    <s v="M1301"/>
    <s v="Sales occupations"/>
    <s v="23"/>
    <s v="Sligo"/>
    <s v="2002"/>
    <s v="2002"/>
    <s v="Number"/>
    <n v="857"/>
  </r>
  <r>
    <s v="B0626"/>
    <s v="2002 Population Aged 15 Years and Over at Work"/>
    <s v="504"/>
    <s v="Employee"/>
    <s v="1"/>
    <s v="Male"/>
    <s v="M1301"/>
    <s v="Sales occupations"/>
    <s v="D"/>
    <s v="Ulster (part of)"/>
    <s v="2002"/>
    <s v="2002"/>
    <s v="Number"/>
    <n v="2769"/>
  </r>
  <r>
    <s v="B0626"/>
    <s v="2002 Population Aged 15 Years and Over at Work"/>
    <s v="504"/>
    <s v="Employee"/>
    <s v="1"/>
    <s v="Male"/>
    <s v="M1301"/>
    <s v="Sales occupations"/>
    <s v="24"/>
    <s v="Cavan"/>
    <s v="2002"/>
    <s v="2002"/>
    <s v="Number"/>
    <n v="603"/>
  </r>
  <r>
    <s v="B0626"/>
    <s v="2002 Population Aged 15 Years and Over at Work"/>
    <s v="504"/>
    <s v="Employee"/>
    <s v="1"/>
    <s v="Male"/>
    <s v="M1301"/>
    <s v="Sales occupations"/>
    <s v="25"/>
    <s v="Donegal"/>
    <s v="2002"/>
    <s v="2002"/>
    <s v="Number"/>
    <n v="1605"/>
  </r>
  <r>
    <s v="B0626"/>
    <s v="2002 Population Aged 15 Years and Over at Work"/>
    <s v="504"/>
    <s v="Employee"/>
    <s v="1"/>
    <s v="Male"/>
    <s v="M1301"/>
    <s v="Sales occupations"/>
    <s v="26"/>
    <s v="Monaghan"/>
    <s v="2002"/>
    <s v="2002"/>
    <s v="Number"/>
    <n v="561"/>
  </r>
  <r>
    <s v="B0626"/>
    <s v="2002 Population Aged 15 Years and Over at Work"/>
    <s v="504"/>
    <s v="Employee"/>
    <s v="1"/>
    <s v="Male"/>
    <s v="N1400"/>
    <s v="Business and commerce occupations"/>
    <s v="-"/>
    <s v="State"/>
    <s v="2002"/>
    <s v="2002"/>
    <s v="Number"/>
    <n v="25194"/>
  </r>
  <r>
    <s v="B0626"/>
    <s v="2002 Population Aged 15 Years and Over at Work"/>
    <s v="504"/>
    <s v="Employee"/>
    <s v="1"/>
    <s v="Male"/>
    <s v="N1400"/>
    <s v="Business and commerce occupations"/>
    <s v="A"/>
    <s v="Leinster"/>
    <s v="2002"/>
    <s v="2002"/>
    <s v="Number"/>
    <n v="18564"/>
  </r>
  <r>
    <s v="B0626"/>
    <s v="2002 Population Aged 15 Years and Over at Work"/>
    <s v="504"/>
    <s v="Employee"/>
    <s v="1"/>
    <s v="Male"/>
    <s v="N1400"/>
    <s v="Business and commerce occupations"/>
    <s v="01"/>
    <s v="Carlow"/>
    <s v="2002"/>
    <s v="2002"/>
    <s v="Number"/>
    <n v="136"/>
  </r>
  <r>
    <s v="B0626"/>
    <s v="2002 Population Aged 15 Years and Over at Work"/>
    <s v="504"/>
    <s v="Employee"/>
    <s v="1"/>
    <s v="Male"/>
    <s v="N1400"/>
    <s v="Business and commerce occupations"/>
    <s v="02"/>
    <s v="Dublin"/>
    <s v="2002"/>
    <s v="2002"/>
    <s v="Number"/>
    <n v="14089"/>
  </r>
  <r>
    <s v="B0626"/>
    <s v="2002 Population Aged 15 Years and Over at Work"/>
    <s v="504"/>
    <s v="Employee"/>
    <s v="1"/>
    <s v="Male"/>
    <s v="N1400"/>
    <s v="Business and commerce occupations"/>
    <s v="021"/>
    <s v="Dublin City"/>
    <s v="2002"/>
    <s v="2002"/>
    <s v="Number"/>
    <n v="5998"/>
  </r>
  <r>
    <s v="B0626"/>
    <s v="2002 Population Aged 15 Years and Over at Work"/>
    <s v="504"/>
    <s v="Employee"/>
    <s v="1"/>
    <s v="Male"/>
    <s v="N1400"/>
    <s v="Business and commerce occupations"/>
    <s v="024"/>
    <s v="Dún Laoghaire-Rathdown"/>
    <s v="2002"/>
    <s v="2002"/>
    <s v="Number"/>
    <n v="3668"/>
  </r>
  <r>
    <s v="B0626"/>
    <s v="2002 Population Aged 15 Years and Over at Work"/>
    <s v="504"/>
    <s v="Employee"/>
    <s v="1"/>
    <s v="Male"/>
    <s v="N1400"/>
    <s v="Business and commerce occupations"/>
    <s v="023"/>
    <s v="Fingal"/>
    <s v="2002"/>
    <s v="2002"/>
    <s v="Number"/>
    <n v="2297"/>
  </r>
  <r>
    <s v="B0626"/>
    <s v="2002 Population Aged 15 Years and Over at Work"/>
    <s v="504"/>
    <s v="Employee"/>
    <s v="1"/>
    <s v="Male"/>
    <s v="N1400"/>
    <s v="Business and commerce occupations"/>
    <s v="022"/>
    <s v="South Dublin"/>
    <s v="2002"/>
    <s v="2002"/>
    <s v="Number"/>
    <n v="2126"/>
  </r>
  <r>
    <s v="B0626"/>
    <s v="2002 Population Aged 15 Years and Over at Work"/>
    <s v="504"/>
    <s v="Employee"/>
    <s v="1"/>
    <s v="Male"/>
    <s v="N1400"/>
    <s v="Business and commerce occupations"/>
    <s v="03"/>
    <s v="Kildare"/>
    <s v="2002"/>
    <s v="2002"/>
    <s v="Number"/>
    <n v="1164"/>
  </r>
  <r>
    <s v="B0626"/>
    <s v="2002 Population Aged 15 Years and Over at Work"/>
    <s v="504"/>
    <s v="Employee"/>
    <s v="1"/>
    <s v="Male"/>
    <s v="N1400"/>
    <s v="Business and commerce occupations"/>
    <s v="04"/>
    <s v="Kilkenny"/>
    <s v="2002"/>
    <s v="2002"/>
    <s v="Number"/>
    <n v="273"/>
  </r>
  <r>
    <s v="B0626"/>
    <s v="2002 Population Aged 15 Years and Over at Work"/>
    <s v="504"/>
    <s v="Employee"/>
    <s v="1"/>
    <s v="Male"/>
    <s v="N1400"/>
    <s v="Business and commerce occupations"/>
    <s v="05"/>
    <s v="Laois"/>
    <s v="2002"/>
    <s v="2002"/>
    <s v="Number"/>
    <n v="137"/>
  </r>
  <r>
    <s v="B0626"/>
    <s v="2002 Population Aged 15 Years and Over at Work"/>
    <s v="504"/>
    <s v="Employee"/>
    <s v="1"/>
    <s v="Male"/>
    <s v="N1400"/>
    <s v="Business and commerce occupations"/>
    <s v="06"/>
    <s v="Longford"/>
    <s v="2002"/>
    <s v="2002"/>
    <s v="Number"/>
    <n v="79"/>
  </r>
  <r>
    <s v="B0626"/>
    <s v="2002 Population Aged 15 Years and Over at Work"/>
    <s v="504"/>
    <s v="Employee"/>
    <s v="1"/>
    <s v="Male"/>
    <s v="N1400"/>
    <s v="Business and commerce occupations"/>
    <s v="07"/>
    <s v="Louth"/>
    <s v="2002"/>
    <s v="2002"/>
    <s v="Number"/>
    <n v="421"/>
  </r>
  <r>
    <s v="B0626"/>
    <s v="2002 Population Aged 15 Years and Over at Work"/>
    <s v="504"/>
    <s v="Employee"/>
    <s v="1"/>
    <s v="Male"/>
    <s v="N1400"/>
    <s v="Business and commerce occupations"/>
    <s v="08"/>
    <s v="Meath"/>
    <s v="2002"/>
    <s v="2002"/>
    <s v="Number"/>
    <n v="744"/>
  </r>
  <r>
    <s v="B0626"/>
    <s v="2002 Population Aged 15 Years and Over at Work"/>
    <s v="504"/>
    <s v="Employee"/>
    <s v="1"/>
    <s v="Male"/>
    <s v="N1400"/>
    <s v="Business and commerce occupations"/>
    <s v="09"/>
    <s v="Offaly"/>
    <s v="2002"/>
    <s v="2002"/>
    <s v="Number"/>
    <n v="157"/>
  </r>
  <r>
    <s v="B0626"/>
    <s v="2002 Population Aged 15 Years and Over at Work"/>
    <s v="504"/>
    <s v="Employee"/>
    <s v="1"/>
    <s v="Male"/>
    <s v="N1400"/>
    <s v="Business and commerce occupations"/>
    <s v="10"/>
    <s v="Westmeath"/>
    <s v="2002"/>
    <s v="2002"/>
    <s v="Number"/>
    <n v="257"/>
  </r>
  <r>
    <s v="B0626"/>
    <s v="2002 Population Aged 15 Years and Over at Work"/>
    <s v="504"/>
    <s v="Employee"/>
    <s v="1"/>
    <s v="Male"/>
    <s v="N1400"/>
    <s v="Business and commerce occupations"/>
    <s v="11"/>
    <s v="Wexford"/>
    <s v="2002"/>
    <s v="2002"/>
    <s v="Number"/>
    <n v="340"/>
  </r>
  <r>
    <s v="B0626"/>
    <s v="2002 Population Aged 15 Years and Over at Work"/>
    <s v="504"/>
    <s v="Employee"/>
    <s v="1"/>
    <s v="Male"/>
    <s v="N1400"/>
    <s v="Business and commerce occupations"/>
    <s v="12"/>
    <s v="Wicklow"/>
    <s v="2002"/>
    <s v="2002"/>
    <s v="Number"/>
    <n v="767"/>
  </r>
  <r>
    <s v="B0626"/>
    <s v="2002 Population Aged 15 Years and Over at Work"/>
    <s v="504"/>
    <s v="Employee"/>
    <s v="1"/>
    <s v="Male"/>
    <s v="N1400"/>
    <s v="Business and commerce occupations"/>
    <s v="B"/>
    <s v="Munster"/>
    <s v="2002"/>
    <s v="2002"/>
    <s v="Number"/>
    <n v="4545"/>
  </r>
  <r>
    <s v="B0626"/>
    <s v="2002 Population Aged 15 Years and Over at Work"/>
    <s v="504"/>
    <s v="Employee"/>
    <s v="1"/>
    <s v="Male"/>
    <s v="N1400"/>
    <s v="Business and commerce occupations"/>
    <s v="13"/>
    <s v="Clare"/>
    <s v="2002"/>
    <s v="2002"/>
    <s v="Number"/>
    <n v="380"/>
  </r>
  <r>
    <s v="B0626"/>
    <s v="2002 Population Aged 15 Years and Over at Work"/>
    <s v="504"/>
    <s v="Employee"/>
    <s v="1"/>
    <s v="Male"/>
    <s v="N1400"/>
    <s v="Business and commerce occupations"/>
    <s v="14"/>
    <s v="Cork"/>
    <s v="2002"/>
    <s v="2002"/>
    <s v="Number"/>
    <n v="2155"/>
  </r>
  <r>
    <s v="B0626"/>
    <s v="2002 Population Aged 15 Years and Over at Work"/>
    <s v="504"/>
    <s v="Employee"/>
    <s v="1"/>
    <s v="Male"/>
    <s v="N1400"/>
    <s v="Business and commerce occupations"/>
    <s v="141"/>
    <s v="Cork City"/>
    <s v="2002"/>
    <s v="2002"/>
    <s v="Number"/>
    <n v="618"/>
  </r>
  <r>
    <s v="B0626"/>
    <s v="2002 Population Aged 15 Years and Over at Work"/>
    <s v="504"/>
    <s v="Employee"/>
    <s v="1"/>
    <s v="Male"/>
    <s v="N1400"/>
    <s v="Business and commerce occupations"/>
    <s v="142"/>
    <s v="Cork County"/>
    <s v="2002"/>
    <s v="2002"/>
    <s v="Number"/>
    <n v="1537"/>
  </r>
  <r>
    <s v="B0626"/>
    <s v="2002 Population Aged 15 Years and Over at Work"/>
    <s v="504"/>
    <s v="Employee"/>
    <s v="1"/>
    <s v="Male"/>
    <s v="N1400"/>
    <s v="Business and commerce occupations"/>
    <s v="15"/>
    <s v="Kerry"/>
    <s v="2002"/>
    <s v="2002"/>
    <s v="Number"/>
    <n v="422"/>
  </r>
  <r>
    <s v="B0626"/>
    <s v="2002 Population Aged 15 Years and Over at Work"/>
    <s v="504"/>
    <s v="Employee"/>
    <s v="1"/>
    <s v="Male"/>
    <s v="N1400"/>
    <s v="Business and commerce occupations"/>
    <s v="16"/>
    <s v="Limerick"/>
    <s v="2002"/>
    <s v="2002"/>
    <s v="Number"/>
    <n v="795"/>
  </r>
  <r>
    <s v="B0626"/>
    <s v="2002 Population Aged 15 Years and Over at Work"/>
    <s v="504"/>
    <s v="Employee"/>
    <s v="1"/>
    <s v="Male"/>
    <s v="N1400"/>
    <s v="Business and commerce occupations"/>
    <s v="161"/>
    <s v="Limerick City"/>
    <s v="2002"/>
    <s v="2002"/>
    <s v="Number"/>
    <n v="254"/>
  </r>
  <r>
    <s v="B0626"/>
    <s v="2002 Population Aged 15 Years and Over at Work"/>
    <s v="504"/>
    <s v="Employee"/>
    <s v="1"/>
    <s v="Male"/>
    <s v="N1400"/>
    <s v="Business and commerce occupations"/>
    <s v="162"/>
    <s v="Limerick County"/>
    <s v="2002"/>
    <s v="2002"/>
    <s v="Number"/>
    <n v="541"/>
  </r>
  <r>
    <s v="B0626"/>
    <s v="2002 Population Aged 15 Years and Over at Work"/>
    <s v="504"/>
    <s v="Employee"/>
    <s v="1"/>
    <s v="Male"/>
    <s v="N1400"/>
    <s v="Business and commerce occupations"/>
    <s v="171"/>
    <s v="North Tipperary"/>
    <s v="2002"/>
    <s v="2002"/>
    <s v="Number"/>
    <n v="206"/>
  </r>
  <r>
    <s v="B0626"/>
    <s v="2002 Population Aged 15 Years and Over at Work"/>
    <s v="504"/>
    <s v="Employee"/>
    <s v="1"/>
    <s v="Male"/>
    <s v="N1400"/>
    <s v="Business and commerce occupations"/>
    <s v="172"/>
    <s v="South Tipperary"/>
    <s v="2002"/>
    <s v="2002"/>
    <s v="Number"/>
    <n v="191"/>
  </r>
  <r>
    <s v="B0626"/>
    <s v="2002 Population Aged 15 Years and Over at Work"/>
    <s v="504"/>
    <s v="Employee"/>
    <s v="1"/>
    <s v="Male"/>
    <s v="N1400"/>
    <s v="Business and commerce occupations"/>
    <s v="18"/>
    <s v="Waterford"/>
    <s v="2002"/>
    <s v="2002"/>
    <s v="Number"/>
    <n v="396"/>
  </r>
  <r>
    <s v="B0626"/>
    <s v="2002 Population Aged 15 Years and Over at Work"/>
    <s v="504"/>
    <s v="Employee"/>
    <s v="1"/>
    <s v="Male"/>
    <s v="N1400"/>
    <s v="Business and commerce occupations"/>
    <s v="181"/>
    <s v="Waterford City"/>
    <s v="2002"/>
    <s v="2002"/>
    <s v="Number"/>
    <n v="195"/>
  </r>
  <r>
    <s v="B0626"/>
    <s v="2002 Population Aged 15 Years and Over at Work"/>
    <s v="504"/>
    <s v="Employee"/>
    <s v="1"/>
    <s v="Male"/>
    <s v="N1400"/>
    <s v="Business and commerce occupations"/>
    <s v="182"/>
    <s v="Waterford County"/>
    <s v="2002"/>
    <s v="2002"/>
    <s v="Number"/>
    <n v="201"/>
  </r>
  <r>
    <s v="B0626"/>
    <s v="2002 Population Aged 15 Years and Over at Work"/>
    <s v="504"/>
    <s v="Employee"/>
    <s v="1"/>
    <s v="Male"/>
    <s v="N1400"/>
    <s v="Business and commerce occupations"/>
    <s v="C"/>
    <s v="Connacht"/>
    <s v="2002"/>
    <s v="2002"/>
    <s v="Number"/>
    <n v="1527"/>
  </r>
  <r>
    <s v="B0626"/>
    <s v="2002 Population Aged 15 Years and Over at Work"/>
    <s v="504"/>
    <s v="Employee"/>
    <s v="1"/>
    <s v="Male"/>
    <s v="N1400"/>
    <s v="Business and commerce occupations"/>
    <s v="19"/>
    <s v="Galway"/>
    <s v="2002"/>
    <s v="2002"/>
    <s v="Number"/>
    <n v="821"/>
  </r>
  <r>
    <s v="B0626"/>
    <s v="2002 Population Aged 15 Years and Over at Work"/>
    <s v="504"/>
    <s v="Employee"/>
    <s v="1"/>
    <s v="Male"/>
    <s v="N1400"/>
    <s v="Business and commerce occupations"/>
    <s v="191"/>
    <s v="Galway City"/>
    <s v="2002"/>
    <s v="2002"/>
    <s v="Number"/>
    <n v="390"/>
  </r>
  <r>
    <s v="B0626"/>
    <s v="2002 Population Aged 15 Years and Over at Work"/>
    <s v="504"/>
    <s v="Employee"/>
    <s v="1"/>
    <s v="Male"/>
    <s v="N1400"/>
    <s v="Business and commerce occupations"/>
    <s v="192"/>
    <s v="Galway County"/>
    <s v="2002"/>
    <s v="2002"/>
    <s v="Number"/>
    <n v="431"/>
  </r>
  <r>
    <s v="B0626"/>
    <s v="2002 Population Aged 15 Years and Over at Work"/>
    <s v="504"/>
    <s v="Employee"/>
    <s v="1"/>
    <s v="Male"/>
    <s v="N1400"/>
    <s v="Business and commerce occupations"/>
    <s v="20"/>
    <s v="Leitrim"/>
    <s v="2002"/>
    <s v="2002"/>
    <s v="Number"/>
    <n v="58"/>
  </r>
  <r>
    <s v="B0626"/>
    <s v="2002 Population Aged 15 Years and Over at Work"/>
    <s v="504"/>
    <s v="Employee"/>
    <s v="1"/>
    <s v="Male"/>
    <s v="N1400"/>
    <s v="Business and commerce occupations"/>
    <s v="21"/>
    <s v="Mayo"/>
    <s v="2002"/>
    <s v="2002"/>
    <s v="Number"/>
    <n v="281"/>
  </r>
  <r>
    <s v="B0626"/>
    <s v="2002 Population Aged 15 Years and Over at Work"/>
    <s v="504"/>
    <s v="Employee"/>
    <s v="1"/>
    <s v="Male"/>
    <s v="N1400"/>
    <s v="Business and commerce occupations"/>
    <s v="22"/>
    <s v="Roscommon"/>
    <s v="2002"/>
    <s v="2002"/>
    <s v="Number"/>
    <n v="150"/>
  </r>
  <r>
    <s v="B0626"/>
    <s v="2002 Population Aged 15 Years and Over at Work"/>
    <s v="504"/>
    <s v="Employee"/>
    <s v="1"/>
    <s v="Male"/>
    <s v="N1400"/>
    <s v="Business and commerce occupations"/>
    <s v="23"/>
    <s v="Sligo"/>
    <s v="2002"/>
    <s v="2002"/>
    <s v="Number"/>
    <n v="217"/>
  </r>
  <r>
    <s v="B0626"/>
    <s v="2002 Population Aged 15 Years and Over at Work"/>
    <s v="504"/>
    <s v="Employee"/>
    <s v="1"/>
    <s v="Male"/>
    <s v="N1400"/>
    <s v="Business and commerce occupations"/>
    <s v="D"/>
    <s v="Ulster (part of)"/>
    <s v="2002"/>
    <s v="2002"/>
    <s v="Number"/>
    <n v="558"/>
  </r>
  <r>
    <s v="B0626"/>
    <s v="2002 Population Aged 15 Years and Over at Work"/>
    <s v="504"/>
    <s v="Employee"/>
    <s v="1"/>
    <s v="Male"/>
    <s v="N1400"/>
    <s v="Business and commerce occupations"/>
    <s v="24"/>
    <s v="Cavan"/>
    <s v="2002"/>
    <s v="2002"/>
    <s v="Number"/>
    <n v="128"/>
  </r>
  <r>
    <s v="B0626"/>
    <s v="2002 Population Aged 15 Years and Over at Work"/>
    <s v="504"/>
    <s v="Employee"/>
    <s v="1"/>
    <s v="Male"/>
    <s v="N1400"/>
    <s v="Business and commerce occupations"/>
    <s v="25"/>
    <s v="Donegal"/>
    <s v="2002"/>
    <s v="2002"/>
    <s v="Number"/>
    <n v="320"/>
  </r>
  <r>
    <s v="B0626"/>
    <s v="2002 Population Aged 15 Years and Over at Work"/>
    <s v="504"/>
    <s v="Employee"/>
    <s v="1"/>
    <s v="Male"/>
    <s v="N1400"/>
    <s v="Business and commerce occupations"/>
    <s v="26"/>
    <s v="Monaghan"/>
    <s v="2002"/>
    <s v="2002"/>
    <s v="Number"/>
    <n v="110"/>
  </r>
  <r>
    <s v="B0626"/>
    <s v="2002 Population Aged 15 Years and Over at Work"/>
    <s v="504"/>
    <s v="Employee"/>
    <s v="1"/>
    <s v="Male"/>
    <s v="O1501"/>
    <s v="Computer software occupations"/>
    <s v="-"/>
    <s v="State"/>
    <s v="2002"/>
    <s v="2002"/>
    <s v="Number"/>
    <n v="22211"/>
  </r>
  <r>
    <s v="B0626"/>
    <s v="2002 Population Aged 15 Years and Over at Work"/>
    <s v="504"/>
    <s v="Employee"/>
    <s v="1"/>
    <s v="Male"/>
    <s v="O1501"/>
    <s v="Computer software occupations"/>
    <s v="A"/>
    <s v="Leinster"/>
    <s v="2002"/>
    <s v="2002"/>
    <s v="Number"/>
    <n v="16466"/>
  </r>
  <r>
    <s v="B0626"/>
    <s v="2002 Population Aged 15 Years and Over at Work"/>
    <s v="504"/>
    <s v="Employee"/>
    <s v="1"/>
    <s v="Male"/>
    <s v="O1501"/>
    <s v="Computer software occupations"/>
    <s v="01"/>
    <s v="Carlow"/>
    <s v="2002"/>
    <s v="2002"/>
    <s v="Number"/>
    <n v="104"/>
  </r>
  <r>
    <s v="B0626"/>
    <s v="2002 Population Aged 15 Years and Over at Work"/>
    <s v="504"/>
    <s v="Employee"/>
    <s v="1"/>
    <s v="Male"/>
    <s v="O1501"/>
    <s v="Computer software occupations"/>
    <s v="02"/>
    <s v="Dublin"/>
    <s v="2002"/>
    <s v="2002"/>
    <s v="Number"/>
    <n v="12559"/>
  </r>
  <r>
    <s v="B0626"/>
    <s v="2002 Population Aged 15 Years and Over at Work"/>
    <s v="504"/>
    <s v="Employee"/>
    <s v="1"/>
    <s v="Male"/>
    <s v="O1501"/>
    <s v="Computer software occupations"/>
    <s v="021"/>
    <s v="Dublin City"/>
    <s v="2002"/>
    <s v="2002"/>
    <s v="Number"/>
    <n v="5725"/>
  </r>
  <r>
    <s v="B0626"/>
    <s v="2002 Population Aged 15 Years and Over at Work"/>
    <s v="504"/>
    <s v="Employee"/>
    <s v="1"/>
    <s v="Male"/>
    <s v="O1501"/>
    <s v="Computer software occupations"/>
    <s v="024"/>
    <s v="Dún Laoghaire-Rathdown"/>
    <s v="2002"/>
    <s v="2002"/>
    <s v="Number"/>
    <n v="2630"/>
  </r>
  <r>
    <s v="B0626"/>
    <s v="2002 Population Aged 15 Years and Over at Work"/>
    <s v="504"/>
    <s v="Employee"/>
    <s v="1"/>
    <s v="Male"/>
    <s v="O1501"/>
    <s v="Computer software occupations"/>
    <s v="023"/>
    <s v="Fingal"/>
    <s v="2002"/>
    <s v="2002"/>
    <s v="Number"/>
    <n v="2068"/>
  </r>
  <r>
    <s v="B0626"/>
    <s v="2002 Population Aged 15 Years and Over at Work"/>
    <s v="504"/>
    <s v="Employee"/>
    <s v="1"/>
    <s v="Male"/>
    <s v="O1501"/>
    <s v="Computer software occupations"/>
    <s v="022"/>
    <s v="South Dublin"/>
    <s v="2002"/>
    <s v="2002"/>
    <s v="Number"/>
    <n v="2136"/>
  </r>
  <r>
    <s v="B0626"/>
    <s v="2002 Population Aged 15 Years and Over at Work"/>
    <s v="504"/>
    <s v="Employee"/>
    <s v="1"/>
    <s v="Male"/>
    <s v="O1501"/>
    <s v="Computer software occupations"/>
    <s v="03"/>
    <s v="Kildare"/>
    <s v="2002"/>
    <s v="2002"/>
    <s v="Number"/>
    <n v="1056"/>
  </r>
  <r>
    <s v="B0626"/>
    <s v="2002 Population Aged 15 Years and Over at Work"/>
    <s v="504"/>
    <s v="Employee"/>
    <s v="1"/>
    <s v="Male"/>
    <s v="O1501"/>
    <s v="Computer software occupations"/>
    <s v="04"/>
    <s v="Kilkenny"/>
    <s v="2002"/>
    <s v="2002"/>
    <s v="Number"/>
    <n v="170"/>
  </r>
  <r>
    <s v="B0626"/>
    <s v="2002 Population Aged 15 Years and Over at Work"/>
    <s v="504"/>
    <s v="Employee"/>
    <s v="1"/>
    <s v="Male"/>
    <s v="O1501"/>
    <s v="Computer software occupations"/>
    <s v="05"/>
    <s v="Laois"/>
    <s v="2002"/>
    <s v="2002"/>
    <s v="Number"/>
    <n v="122"/>
  </r>
  <r>
    <s v="B0626"/>
    <s v="2002 Population Aged 15 Years and Over at Work"/>
    <s v="504"/>
    <s v="Employee"/>
    <s v="1"/>
    <s v="Male"/>
    <s v="O1501"/>
    <s v="Computer software occupations"/>
    <s v="06"/>
    <s v="Longford"/>
    <s v="2002"/>
    <s v="2002"/>
    <s v="Number"/>
    <n v="47"/>
  </r>
  <r>
    <s v="B0626"/>
    <s v="2002 Population Aged 15 Years and Over at Work"/>
    <s v="504"/>
    <s v="Employee"/>
    <s v="1"/>
    <s v="Male"/>
    <s v="O1501"/>
    <s v="Computer software occupations"/>
    <s v="07"/>
    <s v="Louth"/>
    <s v="2002"/>
    <s v="2002"/>
    <s v="Number"/>
    <n v="362"/>
  </r>
  <r>
    <s v="B0626"/>
    <s v="2002 Population Aged 15 Years and Over at Work"/>
    <s v="504"/>
    <s v="Employee"/>
    <s v="1"/>
    <s v="Male"/>
    <s v="O1501"/>
    <s v="Computer software occupations"/>
    <s v="08"/>
    <s v="Meath"/>
    <s v="2002"/>
    <s v="2002"/>
    <s v="Number"/>
    <n v="724"/>
  </r>
  <r>
    <s v="B0626"/>
    <s v="2002 Population Aged 15 Years and Over at Work"/>
    <s v="504"/>
    <s v="Employee"/>
    <s v="1"/>
    <s v="Male"/>
    <s v="O1501"/>
    <s v="Computer software occupations"/>
    <s v="09"/>
    <s v="Offaly"/>
    <s v="2002"/>
    <s v="2002"/>
    <s v="Number"/>
    <n v="80"/>
  </r>
  <r>
    <s v="B0626"/>
    <s v="2002 Population Aged 15 Years and Over at Work"/>
    <s v="504"/>
    <s v="Employee"/>
    <s v="1"/>
    <s v="Male"/>
    <s v="O1501"/>
    <s v="Computer software occupations"/>
    <s v="10"/>
    <s v="Westmeath"/>
    <s v="2002"/>
    <s v="2002"/>
    <s v="Number"/>
    <n v="248"/>
  </r>
  <r>
    <s v="B0626"/>
    <s v="2002 Population Aged 15 Years and Over at Work"/>
    <s v="504"/>
    <s v="Employee"/>
    <s v="1"/>
    <s v="Male"/>
    <s v="O1501"/>
    <s v="Computer software occupations"/>
    <s v="11"/>
    <s v="Wexford"/>
    <s v="2002"/>
    <s v="2002"/>
    <s v="Number"/>
    <n v="197"/>
  </r>
  <r>
    <s v="B0626"/>
    <s v="2002 Population Aged 15 Years and Over at Work"/>
    <s v="504"/>
    <s v="Employee"/>
    <s v="1"/>
    <s v="Male"/>
    <s v="O1501"/>
    <s v="Computer software occupations"/>
    <s v="12"/>
    <s v="Wicklow"/>
    <s v="2002"/>
    <s v="2002"/>
    <s v="Number"/>
    <n v="797"/>
  </r>
  <r>
    <s v="B0626"/>
    <s v="2002 Population Aged 15 Years and Over at Work"/>
    <s v="504"/>
    <s v="Employee"/>
    <s v="1"/>
    <s v="Male"/>
    <s v="O1501"/>
    <s v="Computer software occupations"/>
    <s v="B"/>
    <s v="Munster"/>
    <s v="2002"/>
    <s v="2002"/>
    <s v="Number"/>
    <n v="3903"/>
  </r>
  <r>
    <s v="B0626"/>
    <s v="2002 Population Aged 15 Years and Over at Work"/>
    <s v="504"/>
    <s v="Employee"/>
    <s v="1"/>
    <s v="Male"/>
    <s v="O1501"/>
    <s v="Computer software occupations"/>
    <s v="13"/>
    <s v="Clare"/>
    <s v="2002"/>
    <s v="2002"/>
    <s v="Number"/>
    <n v="412"/>
  </r>
  <r>
    <s v="B0626"/>
    <s v="2002 Population Aged 15 Years and Over at Work"/>
    <s v="504"/>
    <s v="Employee"/>
    <s v="1"/>
    <s v="Male"/>
    <s v="O1501"/>
    <s v="Computer software occupations"/>
    <s v="14"/>
    <s v="Cork"/>
    <s v="2002"/>
    <s v="2002"/>
    <s v="Number"/>
    <n v="1849"/>
  </r>
  <r>
    <s v="B0626"/>
    <s v="2002 Population Aged 15 Years and Over at Work"/>
    <s v="504"/>
    <s v="Employee"/>
    <s v="1"/>
    <s v="Male"/>
    <s v="O1501"/>
    <s v="Computer software occupations"/>
    <s v="141"/>
    <s v="Cork City"/>
    <s v="2002"/>
    <s v="2002"/>
    <s v="Number"/>
    <n v="622"/>
  </r>
  <r>
    <s v="B0626"/>
    <s v="2002 Population Aged 15 Years and Over at Work"/>
    <s v="504"/>
    <s v="Employee"/>
    <s v="1"/>
    <s v="Male"/>
    <s v="O1501"/>
    <s v="Computer software occupations"/>
    <s v="142"/>
    <s v="Cork County"/>
    <s v="2002"/>
    <s v="2002"/>
    <s v="Number"/>
    <n v="1227"/>
  </r>
  <r>
    <s v="B0626"/>
    <s v="2002 Population Aged 15 Years and Over at Work"/>
    <s v="504"/>
    <s v="Employee"/>
    <s v="1"/>
    <s v="Male"/>
    <s v="O1501"/>
    <s v="Computer software occupations"/>
    <s v="15"/>
    <s v="Kerry"/>
    <s v="2002"/>
    <s v="2002"/>
    <s v="Number"/>
    <n v="247"/>
  </r>
  <r>
    <s v="B0626"/>
    <s v="2002 Population Aged 15 Years and Over at Work"/>
    <s v="504"/>
    <s v="Employee"/>
    <s v="1"/>
    <s v="Male"/>
    <s v="O1501"/>
    <s v="Computer software occupations"/>
    <s v="16"/>
    <s v="Limerick"/>
    <s v="2002"/>
    <s v="2002"/>
    <s v="Number"/>
    <n v="867"/>
  </r>
  <r>
    <s v="B0626"/>
    <s v="2002 Population Aged 15 Years and Over at Work"/>
    <s v="504"/>
    <s v="Employee"/>
    <s v="1"/>
    <s v="Male"/>
    <s v="O1501"/>
    <s v="Computer software occupations"/>
    <s v="161"/>
    <s v="Limerick City"/>
    <s v="2002"/>
    <s v="2002"/>
    <s v="Number"/>
    <n v="339"/>
  </r>
  <r>
    <s v="B0626"/>
    <s v="2002 Population Aged 15 Years and Over at Work"/>
    <s v="504"/>
    <s v="Employee"/>
    <s v="1"/>
    <s v="Male"/>
    <s v="O1501"/>
    <s v="Computer software occupations"/>
    <s v="162"/>
    <s v="Limerick County"/>
    <s v="2002"/>
    <s v="2002"/>
    <s v="Number"/>
    <n v="528"/>
  </r>
  <r>
    <s v="B0626"/>
    <s v="2002 Population Aged 15 Years and Over at Work"/>
    <s v="504"/>
    <s v="Employee"/>
    <s v="1"/>
    <s v="Male"/>
    <s v="O1501"/>
    <s v="Computer software occupations"/>
    <s v="171"/>
    <s v="North Tipperary"/>
    <s v="2002"/>
    <s v="2002"/>
    <s v="Number"/>
    <n v="98"/>
  </r>
  <r>
    <s v="B0626"/>
    <s v="2002 Population Aged 15 Years and Over at Work"/>
    <s v="504"/>
    <s v="Employee"/>
    <s v="1"/>
    <s v="Male"/>
    <s v="O1501"/>
    <s v="Computer software occupations"/>
    <s v="172"/>
    <s v="South Tipperary"/>
    <s v="2002"/>
    <s v="2002"/>
    <s v="Number"/>
    <n v="114"/>
  </r>
  <r>
    <s v="B0626"/>
    <s v="2002 Population Aged 15 Years and Over at Work"/>
    <s v="504"/>
    <s v="Employee"/>
    <s v="1"/>
    <s v="Male"/>
    <s v="O1501"/>
    <s v="Computer software occupations"/>
    <s v="18"/>
    <s v="Waterford"/>
    <s v="2002"/>
    <s v="2002"/>
    <s v="Number"/>
    <n v="316"/>
  </r>
  <r>
    <s v="B0626"/>
    <s v="2002 Population Aged 15 Years and Over at Work"/>
    <s v="504"/>
    <s v="Employee"/>
    <s v="1"/>
    <s v="Male"/>
    <s v="O1501"/>
    <s v="Computer software occupations"/>
    <s v="181"/>
    <s v="Waterford City"/>
    <s v="2002"/>
    <s v="2002"/>
    <s v="Number"/>
    <n v="180"/>
  </r>
  <r>
    <s v="B0626"/>
    <s v="2002 Population Aged 15 Years and Over at Work"/>
    <s v="504"/>
    <s v="Employee"/>
    <s v="1"/>
    <s v="Male"/>
    <s v="O1501"/>
    <s v="Computer software occupations"/>
    <s v="182"/>
    <s v="Waterford County"/>
    <s v="2002"/>
    <s v="2002"/>
    <s v="Number"/>
    <n v="136"/>
  </r>
  <r>
    <s v="B0626"/>
    <s v="2002 Population Aged 15 Years and Over at Work"/>
    <s v="504"/>
    <s v="Employee"/>
    <s v="1"/>
    <s v="Male"/>
    <s v="O1501"/>
    <s v="Computer software occupations"/>
    <s v="C"/>
    <s v="Connacht"/>
    <s v="2002"/>
    <s v="2002"/>
    <s v="Number"/>
    <n v="1418"/>
  </r>
  <r>
    <s v="B0626"/>
    <s v="2002 Population Aged 15 Years and Over at Work"/>
    <s v="504"/>
    <s v="Employee"/>
    <s v="1"/>
    <s v="Male"/>
    <s v="O1501"/>
    <s v="Computer software occupations"/>
    <s v="19"/>
    <s v="Galway"/>
    <s v="2002"/>
    <s v="2002"/>
    <s v="Number"/>
    <n v="963"/>
  </r>
  <r>
    <s v="B0626"/>
    <s v="2002 Population Aged 15 Years and Over at Work"/>
    <s v="504"/>
    <s v="Employee"/>
    <s v="1"/>
    <s v="Male"/>
    <s v="O1501"/>
    <s v="Computer software occupations"/>
    <s v="191"/>
    <s v="Galway City"/>
    <s v="2002"/>
    <s v="2002"/>
    <s v="Number"/>
    <n v="568"/>
  </r>
  <r>
    <s v="B0626"/>
    <s v="2002 Population Aged 15 Years and Over at Work"/>
    <s v="504"/>
    <s v="Employee"/>
    <s v="1"/>
    <s v="Male"/>
    <s v="O1501"/>
    <s v="Computer software occupations"/>
    <s v="192"/>
    <s v="Galway County"/>
    <s v="2002"/>
    <s v="2002"/>
    <s v="Number"/>
    <n v="395"/>
  </r>
  <r>
    <s v="B0626"/>
    <s v="2002 Population Aged 15 Years and Over at Work"/>
    <s v="504"/>
    <s v="Employee"/>
    <s v="1"/>
    <s v="Male"/>
    <s v="O1501"/>
    <s v="Computer software occupations"/>
    <s v="20"/>
    <s v="Leitrim"/>
    <s v="2002"/>
    <s v="2002"/>
    <s v="Number"/>
    <n v="40"/>
  </r>
  <r>
    <s v="B0626"/>
    <s v="2002 Population Aged 15 Years and Over at Work"/>
    <s v="504"/>
    <s v="Employee"/>
    <s v="1"/>
    <s v="Male"/>
    <s v="O1501"/>
    <s v="Computer software occupations"/>
    <s v="21"/>
    <s v="Mayo"/>
    <s v="2002"/>
    <s v="2002"/>
    <s v="Number"/>
    <n v="187"/>
  </r>
  <r>
    <s v="B0626"/>
    <s v="2002 Population Aged 15 Years and Over at Work"/>
    <s v="504"/>
    <s v="Employee"/>
    <s v="1"/>
    <s v="Male"/>
    <s v="O1501"/>
    <s v="Computer software occupations"/>
    <s v="22"/>
    <s v="Roscommon"/>
    <s v="2002"/>
    <s v="2002"/>
    <s v="Number"/>
    <n v="86"/>
  </r>
  <r>
    <s v="B0626"/>
    <s v="2002 Population Aged 15 Years and Over at Work"/>
    <s v="504"/>
    <s v="Employee"/>
    <s v="1"/>
    <s v="Male"/>
    <s v="O1501"/>
    <s v="Computer software occupations"/>
    <s v="23"/>
    <s v="Sligo"/>
    <s v="2002"/>
    <s v="2002"/>
    <s v="Number"/>
    <n v="142"/>
  </r>
  <r>
    <s v="B0626"/>
    <s v="2002 Population Aged 15 Years and Over at Work"/>
    <s v="504"/>
    <s v="Employee"/>
    <s v="1"/>
    <s v="Male"/>
    <s v="O1501"/>
    <s v="Computer software occupations"/>
    <s v="D"/>
    <s v="Ulster (part of)"/>
    <s v="2002"/>
    <s v="2002"/>
    <s v="Number"/>
    <n v="424"/>
  </r>
  <r>
    <s v="B0626"/>
    <s v="2002 Population Aged 15 Years and Over at Work"/>
    <s v="504"/>
    <s v="Employee"/>
    <s v="1"/>
    <s v="Male"/>
    <s v="O1501"/>
    <s v="Computer software occupation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O1501"/>
    <s v="Computer software occupations"/>
    <s v="25"/>
    <s v="Donegal"/>
    <s v="2002"/>
    <s v="2002"/>
    <s v="Number"/>
    <n v="278"/>
  </r>
  <r>
    <s v="B0626"/>
    <s v="2002 Population Aged 15 Years and Over at Work"/>
    <s v="504"/>
    <s v="Employee"/>
    <s v="1"/>
    <s v="Male"/>
    <s v="O1501"/>
    <s v="Computer software occupations"/>
    <s v="26"/>
    <s v="Monaghan"/>
    <s v="2002"/>
    <s v="2002"/>
    <s v="Number"/>
    <n v="58"/>
  </r>
  <r>
    <s v="B0626"/>
    <s v="2002 Population Aged 15 Years and Over at Work"/>
    <s v="504"/>
    <s v="Employee"/>
    <s v="1"/>
    <s v="Male"/>
    <s v="P1600"/>
    <s v="Scientific and technical occupations"/>
    <s v="-"/>
    <s v="State"/>
    <s v="2002"/>
    <s v="2002"/>
    <s v="Number"/>
    <n v="35741"/>
  </r>
  <r>
    <s v="B0626"/>
    <s v="2002 Population Aged 15 Years and Over at Work"/>
    <s v="504"/>
    <s v="Employee"/>
    <s v="1"/>
    <s v="Male"/>
    <s v="P1600"/>
    <s v="Scientific and technical occupations"/>
    <s v="A"/>
    <s v="Leinster"/>
    <s v="2002"/>
    <s v="2002"/>
    <s v="Number"/>
    <n v="19292"/>
  </r>
  <r>
    <s v="B0626"/>
    <s v="2002 Population Aged 15 Years and Over at Work"/>
    <s v="504"/>
    <s v="Employee"/>
    <s v="1"/>
    <s v="Male"/>
    <s v="P1600"/>
    <s v="Scientific and technical occupations"/>
    <s v="01"/>
    <s v="Carlow"/>
    <s v="2002"/>
    <s v="2002"/>
    <s v="Number"/>
    <n v="377"/>
  </r>
  <r>
    <s v="B0626"/>
    <s v="2002 Population Aged 15 Years and Over at Work"/>
    <s v="504"/>
    <s v="Employee"/>
    <s v="1"/>
    <s v="Male"/>
    <s v="P1600"/>
    <s v="Scientific and technical occupations"/>
    <s v="02"/>
    <s v="Dublin"/>
    <s v="2002"/>
    <s v="2002"/>
    <s v="Number"/>
    <n v="11165"/>
  </r>
  <r>
    <s v="B0626"/>
    <s v="2002 Population Aged 15 Years and Over at Work"/>
    <s v="504"/>
    <s v="Employee"/>
    <s v="1"/>
    <s v="Male"/>
    <s v="P1600"/>
    <s v="Scientific and technical occupations"/>
    <s v="021"/>
    <s v="Dublin City"/>
    <s v="2002"/>
    <s v="2002"/>
    <s v="Number"/>
    <n v="4422"/>
  </r>
  <r>
    <s v="B0626"/>
    <s v="2002 Population Aged 15 Years and Over at Work"/>
    <s v="504"/>
    <s v="Employee"/>
    <s v="1"/>
    <s v="Male"/>
    <s v="P1600"/>
    <s v="Scientific and technical occupations"/>
    <s v="024"/>
    <s v="Dún Laoghaire-Rathdown"/>
    <s v="2002"/>
    <s v="2002"/>
    <s v="Number"/>
    <n v="2081"/>
  </r>
  <r>
    <s v="B0626"/>
    <s v="2002 Population Aged 15 Years and Over at Work"/>
    <s v="504"/>
    <s v="Employee"/>
    <s v="1"/>
    <s v="Male"/>
    <s v="P1600"/>
    <s v="Scientific and technical occupations"/>
    <s v="023"/>
    <s v="Fingal"/>
    <s v="2002"/>
    <s v="2002"/>
    <s v="Number"/>
    <n v="2194"/>
  </r>
  <r>
    <s v="B0626"/>
    <s v="2002 Population Aged 15 Years and Over at Work"/>
    <s v="504"/>
    <s v="Employee"/>
    <s v="1"/>
    <s v="Male"/>
    <s v="P1600"/>
    <s v="Scientific and technical occupations"/>
    <s v="022"/>
    <s v="South Dublin"/>
    <s v="2002"/>
    <s v="2002"/>
    <s v="Number"/>
    <n v="2468"/>
  </r>
  <r>
    <s v="B0626"/>
    <s v="2002 Population Aged 15 Years and Over at Work"/>
    <s v="504"/>
    <s v="Employee"/>
    <s v="1"/>
    <s v="Male"/>
    <s v="P1600"/>
    <s v="Scientific and technical occupations"/>
    <s v="03"/>
    <s v="Kildare"/>
    <s v="2002"/>
    <s v="2002"/>
    <s v="Number"/>
    <n v="1949"/>
  </r>
  <r>
    <s v="B0626"/>
    <s v="2002 Population Aged 15 Years and Over at Work"/>
    <s v="504"/>
    <s v="Employee"/>
    <s v="1"/>
    <s v="Male"/>
    <s v="P1600"/>
    <s v="Scientific and technical occupations"/>
    <s v="04"/>
    <s v="Kilkenny"/>
    <s v="2002"/>
    <s v="2002"/>
    <s v="Number"/>
    <n v="568"/>
  </r>
  <r>
    <s v="B0626"/>
    <s v="2002 Population Aged 15 Years and Over at Work"/>
    <s v="504"/>
    <s v="Employee"/>
    <s v="1"/>
    <s v="Male"/>
    <s v="P1600"/>
    <s v="Scientific and technical occupations"/>
    <s v="05"/>
    <s v="Laois"/>
    <s v="2002"/>
    <s v="2002"/>
    <s v="Number"/>
    <n v="352"/>
  </r>
  <r>
    <s v="B0626"/>
    <s v="2002 Population Aged 15 Years and Over at Work"/>
    <s v="504"/>
    <s v="Employee"/>
    <s v="1"/>
    <s v="Male"/>
    <s v="P1600"/>
    <s v="Scientific and technical occupations"/>
    <s v="06"/>
    <s v="Longford"/>
    <s v="2002"/>
    <s v="2002"/>
    <s v="Number"/>
    <n v="183"/>
  </r>
  <r>
    <s v="B0626"/>
    <s v="2002 Population Aged 15 Years and Over at Work"/>
    <s v="504"/>
    <s v="Employee"/>
    <s v="1"/>
    <s v="Male"/>
    <s v="P1600"/>
    <s v="Scientific and technical occupations"/>
    <s v="07"/>
    <s v="Louth"/>
    <s v="2002"/>
    <s v="2002"/>
    <s v="Number"/>
    <n v="802"/>
  </r>
  <r>
    <s v="B0626"/>
    <s v="2002 Population Aged 15 Years and Over at Work"/>
    <s v="504"/>
    <s v="Employee"/>
    <s v="1"/>
    <s v="Male"/>
    <s v="P1600"/>
    <s v="Scientific and technical occupations"/>
    <s v="08"/>
    <s v="Meath"/>
    <s v="2002"/>
    <s v="2002"/>
    <s v="Number"/>
    <n v="1266"/>
  </r>
  <r>
    <s v="B0626"/>
    <s v="2002 Population Aged 15 Years and Over at Work"/>
    <s v="504"/>
    <s v="Employee"/>
    <s v="1"/>
    <s v="Male"/>
    <s v="P1600"/>
    <s v="Scientific and technical occupations"/>
    <s v="09"/>
    <s v="Offaly"/>
    <s v="2002"/>
    <s v="2002"/>
    <s v="Number"/>
    <n v="376"/>
  </r>
  <r>
    <s v="B0626"/>
    <s v="2002 Population Aged 15 Years and Over at Work"/>
    <s v="504"/>
    <s v="Employee"/>
    <s v="1"/>
    <s v="Male"/>
    <s v="P1600"/>
    <s v="Scientific and technical occupations"/>
    <s v="10"/>
    <s v="Westmeath"/>
    <s v="2002"/>
    <s v="2002"/>
    <s v="Number"/>
    <n v="694"/>
  </r>
  <r>
    <s v="B0626"/>
    <s v="2002 Population Aged 15 Years and Over at Work"/>
    <s v="504"/>
    <s v="Employee"/>
    <s v="1"/>
    <s v="Male"/>
    <s v="P1600"/>
    <s v="Scientific and technical occupations"/>
    <s v="11"/>
    <s v="Wexford"/>
    <s v="2002"/>
    <s v="2002"/>
    <s v="Number"/>
    <n v="621"/>
  </r>
  <r>
    <s v="B0626"/>
    <s v="2002 Population Aged 15 Years and Over at Work"/>
    <s v="504"/>
    <s v="Employee"/>
    <s v="1"/>
    <s v="Male"/>
    <s v="P1600"/>
    <s v="Scientific and technical occupations"/>
    <s v="12"/>
    <s v="Wicklow"/>
    <s v="2002"/>
    <s v="2002"/>
    <s v="Number"/>
    <n v="939"/>
  </r>
  <r>
    <s v="B0626"/>
    <s v="2002 Population Aged 15 Years and Over at Work"/>
    <s v="504"/>
    <s v="Employee"/>
    <s v="1"/>
    <s v="Male"/>
    <s v="P1600"/>
    <s v="Scientific and technical occupations"/>
    <s v="B"/>
    <s v="Munster"/>
    <s v="2002"/>
    <s v="2002"/>
    <s v="Number"/>
    <n v="11131"/>
  </r>
  <r>
    <s v="B0626"/>
    <s v="2002 Population Aged 15 Years and Over at Work"/>
    <s v="504"/>
    <s v="Employee"/>
    <s v="1"/>
    <s v="Male"/>
    <s v="P1600"/>
    <s v="Scientific and technical occupations"/>
    <s v="13"/>
    <s v="Clare"/>
    <s v="2002"/>
    <s v="2002"/>
    <s v="Number"/>
    <n v="1106"/>
  </r>
  <r>
    <s v="B0626"/>
    <s v="2002 Population Aged 15 Years and Over at Work"/>
    <s v="504"/>
    <s v="Employee"/>
    <s v="1"/>
    <s v="Male"/>
    <s v="P1600"/>
    <s v="Scientific and technical occupations"/>
    <s v="14"/>
    <s v="Cork"/>
    <s v="2002"/>
    <s v="2002"/>
    <s v="Number"/>
    <n v="5220"/>
  </r>
  <r>
    <s v="B0626"/>
    <s v="2002 Population Aged 15 Years and Over at Work"/>
    <s v="504"/>
    <s v="Employee"/>
    <s v="1"/>
    <s v="Male"/>
    <s v="P1600"/>
    <s v="Scientific and technical occupations"/>
    <s v="141"/>
    <s v="Cork City"/>
    <s v="2002"/>
    <s v="2002"/>
    <s v="Number"/>
    <n v="1390"/>
  </r>
  <r>
    <s v="B0626"/>
    <s v="2002 Population Aged 15 Years and Over at Work"/>
    <s v="504"/>
    <s v="Employee"/>
    <s v="1"/>
    <s v="Male"/>
    <s v="P1600"/>
    <s v="Scientific and technical occupations"/>
    <s v="142"/>
    <s v="Cork County"/>
    <s v="2002"/>
    <s v="2002"/>
    <s v="Number"/>
    <n v="3830"/>
  </r>
  <r>
    <s v="B0626"/>
    <s v="2002 Population Aged 15 Years and Over at Work"/>
    <s v="504"/>
    <s v="Employee"/>
    <s v="1"/>
    <s v="Male"/>
    <s v="P1600"/>
    <s v="Scientific and technical occupations"/>
    <s v="15"/>
    <s v="Kerry"/>
    <s v="2002"/>
    <s v="2002"/>
    <s v="Number"/>
    <n v="853"/>
  </r>
  <r>
    <s v="B0626"/>
    <s v="2002 Population Aged 15 Years and Over at Work"/>
    <s v="504"/>
    <s v="Employee"/>
    <s v="1"/>
    <s v="Male"/>
    <s v="P1600"/>
    <s v="Scientific and technical occupations"/>
    <s v="16"/>
    <s v="Limerick"/>
    <s v="2002"/>
    <s v="2002"/>
    <s v="Number"/>
    <n v="2124"/>
  </r>
  <r>
    <s v="B0626"/>
    <s v="2002 Population Aged 15 Years and Over at Work"/>
    <s v="504"/>
    <s v="Employee"/>
    <s v="1"/>
    <s v="Male"/>
    <s v="P1600"/>
    <s v="Scientific and technical occupations"/>
    <s v="161"/>
    <s v="Limerick City"/>
    <s v="2002"/>
    <s v="2002"/>
    <s v="Number"/>
    <n v="561"/>
  </r>
  <r>
    <s v="B0626"/>
    <s v="2002 Population Aged 15 Years and Over at Work"/>
    <s v="504"/>
    <s v="Employee"/>
    <s v="1"/>
    <s v="Male"/>
    <s v="P1600"/>
    <s v="Scientific and technical occupations"/>
    <s v="162"/>
    <s v="Limerick County"/>
    <s v="2002"/>
    <s v="2002"/>
    <s v="Number"/>
    <n v="1563"/>
  </r>
  <r>
    <s v="B0626"/>
    <s v="2002 Population Aged 15 Years and Over at Work"/>
    <s v="504"/>
    <s v="Employee"/>
    <s v="1"/>
    <s v="Male"/>
    <s v="P1600"/>
    <s v="Scientific and technical occupations"/>
    <s v="171"/>
    <s v="North Tipperary"/>
    <s v="2002"/>
    <s v="2002"/>
    <s v="Number"/>
    <n v="424"/>
  </r>
  <r>
    <s v="B0626"/>
    <s v="2002 Population Aged 15 Years and Over at Work"/>
    <s v="504"/>
    <s v="Employee"/>
    <s v="1"/>
    <s v="Male"/>
    <s v="P1600"/>
    <s v="Scientific and technical occupations"/>
    <s v="172"/>
    <s v="South Tipperary"/>
    <s v="2002"/>
    <s v="2002"/>
    <s v="Number"/>
    <n v="541"/>
  </r>
  <r>
    <s v="B0626"/>
    <s v="2002 Population Aged 15 Years and Over at Work"/>
    <s v="504"/>
    <s v="Employee"/>
    <s v="1"/>
    <s v="Male"/>
    <s v="P1600"/>
    <s v="Scientific and technical occupations"/>
    <s v="18"/>
    <s v="Waterford"/>
    <s v="2002"/>
    <s v="2002"/>
    <s v="Number"/>
    <n v="863"/>
  </r>
  <r>
    <s v="B0626"/>
    <s v="2002 Population Aged 15 Years and Over at Work"/>
    <s v="504"/>
    <s v="Employee"/>
    <s v="1"/>
    <s v="Male"/>
    <s v="P1600"/>
    <s v="Scientific and technical occupations"/>
    <s v="181"/>
    <s v="Waterford City"/>
    <s v="2002"/>
    <s v="2002"/>
    <s v="Number"/>
    <n v="413"/>
  </r>
  <r>
    <s v="B0626"/>
    <s v="2002 Population Aged 15 Years and Over at Work"/>
    <s v="504"/>
    <s v="Employee"/>
    <s v="1"/>
    <s v="Male"/>
    <s v="P1600"/>
    <s v="Scientific and technical occupations"/>
    <s v="182"/>
    <s v="Waterford County"/>
    <s v="2002"/>
    <s v="2002"/>
    <s v="Number"/>
    <n v="450"/>
  </r>
  <r>
    <s v="B0626"/>
    <s v="2002 Population Aged 15 Years and Over at Work"/>
    <s v="504"/>
    <s v="Employee"/>
    <s v="1"/>
    <s v="Male"/>
    <s v="P1600"/>
    <s v="Scientific and technical occupations"/>
    <s v="C"/>
    <s v="Connacht"/>
    <s v="2002"/>
    <s v="2002"/>
    <s v="Number"/>
    <n v="3959"/>
  </r>
  <r>
    <s v="B0626"/>
    <s v="2002 Population Aged 15 Years and Over at Work"/>
    <s v="504"/>
    <s v="Employee"/>
    <s v="1"/>
    <s v="Male"/>
    <s v="P1600"/>
    <s v="Scientific and technical occupations"/>
    <s v="19"/>
    <s v="Galway"/>
    <s v="2002"/>
    <s v="2002"/>
    <s v="Number"/>
    <n v="2089"/>
  </r>
  <r>
    <s v="B0626"/>
    <s v="2002 Population Aged 15 Years and Over at Work"/>
    <s v="504"/>
    <s v="Employee"/>
    <s v="1"/>
    <s v="Male"/>
    <s v="P1600"/>
    <s v="Scientific and technical occupations"/>
    <s v="191"/>
    <s v="Galway City"/>
    <s v="2002"/>
    <s v="2002"/>
    <s v="Number"/>
    <n v="1010"/>
  </r>
  <r>
    <s v="B0626"/>
    <s v="2002 Population Aged 15 Years and Over at Work"/>
    <s v="504"/>
    <s v="Employee"/>
    <s v="1"/>
    <s v="Male"/>
    <s v="P1600"/>
    <s v="Scientific and technical occupations"/>
    <s v="192"/>
    <s v="Galway County"/>
    <s v="2002"/>
    <s v="2002"/>
    <s v="Number"/>
    <n v="1079"/>
  </r>
  <r>
    <s v="B0626"/>
    <s v="2002 Population Aged 15 Years and Over at Work"/>
    <s v="504"/>
    <s v="Employee"/>
    <s v="1"/>
    <s v="Male"/>
    <s v="P1600"/>
    <s v="Scientific and technical occupations"/>
    <s v="20"/>
    <s v="Leitrim"/>
    <s v="2002"/>
    <s v="2002"/>
    <s v="Number"/>
    <n v="182"/>
  </r>
  <r>
    <s v="B0626"/>
    <s v="2002 Population Aged 15 Years and Over at Work"/>
    <s v="504"/>
    <s v="Employee"/>
    <s v="1"/>
    <s v="Male"/>
    <s v="P1600"/>
    <s v="Scientific and technical occupations"/>
    <s v="21"/>
    <s v="Mayo"/>
    <s v="2002"/>
    <s v="2002"/>
    <s v="Number"/>
    <n v="782"/>
  </r>
  <r>
    <s v="B0626"/>
    <s v="2002 Population Aged 15 Years and Over at Work"/>
    <s v="504"/>
    <s v="Employee"/>
    <s v="1"/>
    <s v="Male"/>
    <s v="P1600"/>
    <s v="Scientific and technical occupations"/>
    <s v="22"/>
    <s v="Roscommon"/>
    <s v="2002"/>
    <s v="2002"/>
    <s v="Number"/>
    <n v="400"/>
  </r>
  <r>
    <s v="B0626"/>
    <s v="2002 Population Aged 15 Years and Over at Work"/>
    <s v="504"/>
    <s v="Employee"/>
    <s v="1"/>
    <s v="Male"/>
    <s v="P1600"/>
    <s v="Scientific and technical occupations"/>
    <s v="23"/>
    <s v="Sligo"/>
    <s v="2002"/>
    <s v="2002"/>
    <s v="Number"/>
    <n v="506"/>
  </r>
  <r>
    <s v="B0626"/>
    <s v="2002 Population Aged 15 Years and Over at Work"/>
    <s v="504"/>
    <s v="Employee"/>
    <s v="1"/>
    <s v="Male"/>
    <s v="P1600"/>
    <s v="Scientific and technical occupations"/>
    <s v="D"/>
    <s v="Ulster (part of)"/>
    <s v="2002"/>
    <s v="2002"/>
    <s v="Number"/>
    <n v="1359"/>
  </r>
  <r>
    <s v="B0626"/>
    <s v="2002 Population Aged 15 Years and Over at Work"/>
    <s v="504"/>
    <s v="Employee"/>
    <s v="1"/>
    <s v="Male"/>
    <s v="P1600"/>
    <s v="Scientific and technical occupations"/>
    <s v="24"/>
    <s v="Cavan"/>
    <s v="2002"/>
    <s v="2002"/>
    <s v="Number"/>
    <n v="338"/>
  </r>
  <r>
    <s v="B0626"/>
    <s v="2002 Population Aged 15 Years and Over at Work"/>
    <s v="504"/>
    <s v="Employee"/>
    <s v="1"/>
    <s v="Male"/>
    <s v="P1600"/>
    <s v="Scientific and technical occupations"/>
    <s v="25"/>
    <s v="Donegal"/>
    <s v="2002"/>
    <s v="2002"/>
    <s v="Number"/>
    <n v="710"/>
  </r>
  <r>
    <s v="B0626"/>
    <s v="2002 Population Aged 15 Years and Over at Work"/>
    <s v="504"/>
    <s v="Employee"/>
    <s v="1"/>
    <s v="Male"/>
    <s v="P1600"/>
    <s v="Scientific and technical occupations"/>
    <s v="26"/>
    <s v="Monaghan"/>
    <s v="2002"/>
    <s v="2002"/>
    <s v="Number"/>
    <n v="311"/>
  </r>
  <r>
    <s v="B0626"/>
    <s v="2002 Population Aged 15 Years and Over at Work"/>
    <s v="504"/>
    <s v="Employee"/>
    <s v="1"/>
    <s v="Male"/>
    <s v="Q1700"/>
    <s v="Health and related workers"/>
    <s v="-"/>
    <s v="State"/>
    <s v="2002"/>
    <s v="2002"/>
    <s v="Number"/>
    <n v="12191"/>
  </r>
  <r>
    <s v="B0626"/>
    <s v="2002 Population Aged 15 Years and Over at Work"/>
    <s v="504"/>
    <s v="Employee"/>
    <s v="1"/>
    <s v="Male"/>
    <s v="Q1700"/>
    <s v="Health and related workers"/>
    <s v="A"/>
    <s v="Leinster"/>
    <s v="2002"/>
    <s v="2002"/>
    <s v="Number"/>
    <n v="6620"/>
  </r>
  <r>
    <s v="B0626"/>
    <s v="2002 Population Aged 15 Years and Over at Work"/>
    <s v="504"/>
    <s v="Employee"/>
    <s v="1"/>
    <s v="Male"/>
    <s v="Q1700"/>
    <s v="Health and related workers"/>
    <s v="01"/>
    <s v="Carlow"/>
    <s v="2002"/>
    <s v="2002"/>
    <s v="Number"/>
    <n v="57"/>
  </r>
  <r>
    <s v="B0626"/>
    <s v="2002 Population Aged 15 Years and Over at Work"/>
    <s v="504"/>
    <s v="Employee"/>
    <s v="1"/>
    <s v="Male"/>
    <s v="Q1700"/>
    <s v="Health and related workers"/>
    <s v="02"/>
    <s v="Dublin"/>
    <s v="2002"/>
    <s v="2002"/>
    <s v="Number"/>
    <n v="4201"/>
  </r>
  <r>
    <s v="B0626"/>
    <s v="2002 Population Aged 15 Years and Over at Work"/>
    <s v="504"/>
    <s v="Employee"/>
    <s v="1"/>
    <s v="Male"/>
    <s v="Q1700"/>
    <s v="Health and related workers"/>
    <s v="021"/>
    <s v="Dublin City"/>
    <s v="2002"/>
    <s v="2002"/>
    <s v="Number"/>
    <n v="1886"/>
  </r>
  <r>
    <s v="B0626"/>
    <s v="2002 Population Aged 15 Years and Over at Work"/>
    <s v="504"/>
    <s v="Employee"/>
    <s v="1"/>
    <s v="Male"/>
    <s v="Q1700"/>
    <s v="Health and related workers"/>
    <s v="024"/>
    <s v="Dún Laoghaire-Rathdown"/>
    <s v="2002"/>
    <s v="2002"/>
    <s v="Number"/>
    <n v="752"/>
  </r>
  <r>
    <s v="B0626"/>
    <s v="2002 Population Aged 15 Years and Over at Work"/>
    <s v="504"/>
    <s v="Employee"/>
    <s v="1"/>
    <s v="Male"/>
    <s v="Q1700"/>
    <s v="Health and related workers"/>
    <s v="023"/>
    <s v="Fingal"/>
    <s v="2002"/>
    <s v="2002"/>
    <s v="Number"/>
    <n v="797"/>
  </r>
  <r>
    <s v="B0626"/>
    <s v="2002 Population Aged 15 Years and Over at Work"/>
    <s v="504"/>
    <s v="Employee"/>
    <s v="1"/>
    <s v="Male"/>
    <s v="Q1700"/>
    <s v="Health and related workers"/>
    <s v="022"/>
    <s v="South Dublin"/>
    <s v="2002"/>
    <s v="2002"/>
    <s v="Number"/>
    <n v="766"/>
  </r>
  <r>
    <s v="B0626"/>
    <s v="2002 Population Aged 15 Years and Over at Work"/>
    <s v="504"/>
    <s v="Employee"/>
    <s v="1"/>
    <s v="Male"/>
    <s v="Q1700"/>
    <s v="Health and related workers"/>
    <s v="03"/>
    <s v="Kildare"/>
    <s v="2002"/>
    <s v="2002"/>
    <s v="Number"/>
    <n v="346"/>
  </r>
  <r>
    <s v="B0626"/>
    <s v="2002 Population Aged 15 Years and Over at Work"/>
    <s v="504"/>
    <s v="Employee"/>
    <s v="1"/>
    <s v="Male"/>
    <s v="Q1700"/>
    <s v="Health and related workers"/>
    <s v="04"/>
    <s v="Kilkenny"/>
    <s v="2002"/>
    <s v="2002"/>
    <s v="Number"/>
    <n v="268"/>
  </r>
  <r>
    <s v="B0626"/>
    <s v="2002 Population Aged 15 Years and Over at Work"/>
    <s v="504"/>
    <s v="Employee"/>
    <s v="1"/>
    <s v="Male"/>
    <s v="Q1700"/>
    <s v="Health and related workers"/>
    <s v="05"/>
    <s v="Laois"/>
    <s v="2002"/>
    <s v="2002"/>
    <s v="Number"/>
    <n v="177"/>
  </r>
  <r>
    <s v="B0626"/>
    <s v="2002 Population Aged 15 Years and Over at Work"/>
    <s v="504"/>
    <s v="Employee"/>
    <s v="1"/>
    <s v="Male"/>
    <s v="Q1700"/>
    <s v="Health and related workers"/>
    <s v="06"/>
    <s v="Longford"/>
    <s v="2002"/>
    <s v="2002"/>
    <s v="Number"/>
    <n v="51"/>
  </r>
  <r>
    <s v="B0626"/>
    <s v="2002 Population Aged 15 Years and Over at Work"/>
    <s v="504"/>
    <s v="Employee"/>
    <s v="1"/>
    <s v="Male"/>
    <s v="Q1700"/>
    <s v="Health and related workers"/>
    <s v="07"/>
    <s v="Louth"/>
    <s v="2002"/>
    <s v="2002"/>
    <s v="Number"/>
    <n v="305"/>
  </r>
  <r>
    <s v="B0626"/>
    <s v="2002 Population Aged 15 Years and Over at Work"/>
    <s v="504"/>
    <s v="Employee"/>
    <s v="1"/>
    <s v="Male"/>
    <s v="Q1700"/>
    <s v="Health and related workers"/>
    <s v="08"/>
    <s v="Meath"/>
    <s v="2002"/>
    <s v="2002"/>
    <s v="Number"/>
    <n v="303"/>
  </r>
  <r>
    <s v="B0626"/>
    <s v="2002 Population Aged 15 Years and Over at Work"/>
    <s v="504"/>
    <s v="Employee"/>
    <s v="1"/>
    <s v="Male"/>
    <s v="Q1700"/>
    <s v="Health and related workers"/>
    <s v="09"/>
    <s v="Offaly"/>
    <s v="2002"/>
    <s v="2002"/>
    <s v="Number"/>
    <n v="161"/>
  </r>
  <r>
    <s v="B0626"/>
    <s v="2002 Population Aged 15 Years and Over at Work"/>
    <s v="504"/>
    <s v="Employee"/>
    <s v="1"/>
    <s v="Male"/>
    <s v="Q1700"/>
    <s v="Health and related workers"/>
    <s v="10"/>
    <s v="Westmeath"/>
    <s v="2002"/>
    <s v="2002"/>
    <s v="Number"/>
    <n v="281"/>
  </r>
  <r>
    <s v="B0626"/>
    <s v="2002 Population Aged 15 Years and Over at Work"/>
    <s v="504"/>
    <s v="Employee"/>
    <s v="1"/>
    <s v="Male"/>
    <s v="Q1700"/>
    <s v="Health and related workers"/>
    <s v="11"/>
    <s v="Wexford"/>
    <s v="2002"/>
    <s v="2002"/>
    <s v="Number"/>
    <n v="266"/>
  </r>
  <r>
    <s v="B0626"/>
    <s v="2002 Population Aged 15 Years and Over at Work"/>
    <s v="504"/>
    <s v="Employee"/>
    <s v="1"/>
    <s v="Male"/>
    <s v="Q1700"/>
    <s v="Health and related workers"/>
    <s v="12"/>
    <s v="Wicklow"/>
    <s v="2002"/>
    <s v="2002"/>
    <s v="Number"/>
    <n v="204"/>
  </r>
  <r>
    <s v="B0626"/>
    <s v="2002 Population Aged 15 Years and Over at Work"/>
    <s v="504"/>
    <s v="Employee"/>
    <s v="1"/>
    <s v="Male"/>
    <s v="Q1700"/>
    <s v="Health and related workers"/>
    <s v="B"/>
    <s v="Munster"/>
    <s v="2002"/>
    <s v="2002"/>
    <s v="Number"/>
    <n v="3109"/>
  </r>
  <r>
    <s v="B0626"/>
    <s v="2002 Population Aged 15 Years and Over at Work"/>
    <s v="504"/>
    <s v="Employee"/>
    <s v="1"/>
    <s v="Male"/>
    <s v="Q1700"/>
    <s v="Health and related workers"/>
    <s v="13"/>
    <s v="Clare"/>
    <s v="2002"/>
    <s v="2002"/>
    <s v="Number"/>
    <n v="246"/>
  </r>
  <r>
    <s v="B0626"/>
    <s v="2002 Population Aged 15 Years and Over at Work"/>
    <s v="504"/>
    <s v="Employee"/>
    <s v="1"/>
    <s v="Male"/>
    <s v="Q1700"/>
    <s v="Health and related workers"/>
    <s v="14"/>
    <s v="Cork"/>
    <s v="2002"/>
    <s v="2002"/>
    <s v="Number"/>
    <n v="1325"/>
  </r>
  <r>
    <s v="B0626"/>
    <s v="2002 Population Aged 15 Years and Over at Work"/>
    <s v="504"/>
    <s v="Employee"/>
    <s v="1"/>
    <s v="Male"/>
    <s v="Q1700"/>
    <s v="Health and related workers"/>
    <s v="141"/>
    <s v="Cork City"/>
    <s v="2002"/>
    <s v="2002"/>
    <s v="Number"/>
    <n v="473"/>
  </r>
  <r>
    <s v="B0626"/>
    <s v="2002 Population Aged 15 Years and Over at Work"/>
    <s v="504"/>
    <s v="Employee"/>
    <s v="1"/>
    <s v="Male"/>
    <s v="Q1700"/>
    <s v="Health and related workers"/>
    <s v="142"/>
    <s v="Cork County"/>
    <s v="2002"/>
    <s v="2002"/>
    <s v="Number"/>
    <n v="852"/>
  </r>
  <r>
    <s v="B0626"/>
    <s v="2002 Population Aged 15 Years and Over at Work"/>
    <s v="504"/>
    <s v="Employee"/>
    <s v="1"/>
    <s v="Male"/>
    <s v="Q1700"/>
    <s v="Health and related workers"/>
    <s v="15"/>
    <s v="Kerry"/>
    <s v="2002"/>
    <s v="2002"/>
    <s v="Number"/>
    <n v="414"/>
  </r>
  <r>
    <s v="B0626"/>
    <s v="2002 Population Aged 15 Years and Over at Work"/>
    <s v="504"/>
    <s v="Employee"/>
    <s v="1"/>
    <s v="Male"/>
    <s v="Q1700"/>
    <s v="Health and related workers"/>
    <s v="16"/>
    <s v="Limerick"/>
    <s v="2002"/>
    <s v="2002"/>
    <s v="Number"/>
    <n v="456"/>
  </r>
  <r>
    <s v="B0626"/>
    <s v="2002 Population Aged 15 Years and Over at Work"/>
    <s v="504"/>
    <s v="Employee"/>
    <s v="1"/>
    <s v="Male"/>
    <s v="Q1700"/>
    <s v="Health and related workers"/>
    <s v="161"/>
    <s v="Limerick City"/>
    <s v="2002"/>
    <s v="2002"/>
    <s v="Number"/>
    <n v="109"/>
  </r>
  <r>
    <s v="B0626"/>
    <s v="2002 Population Aged 15 Years and Over at Work"/>
    <s v="504"/>
    <s v="Employee"/>
    <s v="1"/>
    <s v="Male"/>
    <s v="Q1700"/>
    <s v="Health and related workers"/>
    <s v="162"/>
    <s v="Limerick County"/>
    <s v="2002"/>
    <s v="2002"/>
    <s v="Number"/>
    <n v="347"/>
  </r>
  <r>
    <s v="B0626"/>
    <s v="2002 Population Aged 15 Years and Over at Work"/>
    <s v="504"/>
    <s v="Employee"/>
    <s v="1"/>
    <s v="Male"/>
    <s v="Q1700"/>
    <s v="Health and related workers"/>
    <s v="171"/>
    <s v="North Tipperary"/>
    <s v="2002"/>
    <s v="2002"/>
    <s v="Number"/>
    <n v="94"/>
  </r>
  <r>
    <s v="B0626"/>
    <s v="2002 Population Aged 15 Years and Over at Work"/>
    <s v="504"/>
    <s v="Employee"/>
    <s v="1"/>
    <s v="Male"/>
    <s v="Q1700"/>
    <s v="Health and related workers"/>
    <s v="172"/>
    <s v="South Tipperary"/>
    <s v="2002"/>
    <s v="2002"/>
    <s v="Number"/>
    <n v="231"/>
  </r>
  <r>
    <s v="B0626"/>
    <s v="2002 Population Aged 15 Years and Over at Work"/>
    <s v="504"/>
    <s v="Employee"/>
    <s v="1"/>
    <s v="Male"/>
    <s v="Q1700"/>
    <s v="Health and related workers"/>
    <s v="18"/>
    <s v="Waterford"/>
    <s v="2002"/>
    <s v="2002"/>
    <s v="Number"/>
    <n v="343"/>
  </r>
  <r>
    <s v="B0626"/>
    <s v="2002 Population Aged 15 Years and Over at Work"/>
    <s v="504"/>
    <s v="Employee"/>
    <s v="1"/>
    <s v="Male"/>
    <s v="Q1700"/>
    <s v="Health and related workers"/>
    <s v="181"/>
    <s v="Waterford City"/>
    <s v="2002"/>
    <s v="2002"/>
    <s v="Number"/>
    <n v="200"/>
  </r>
  <r>
    <s v="B0626"/>
    <s v="2002 Population Aged 15 Years and Over at Work"/>
    <s v="504"/>
    <s v="Employee"/>
    <s v="1"/>
    <s v="Male"/>
    <s v="Q1700"/>
    <s v="Health and related workers"/>
    <s v="182"/>
    <s v="Waterford County"/>
    <s v="2002"/>
    <s v="2002"/>
    <s v="Number"/>
    <n v="143"/>
  </r>
  <r>
    <s v="B0626"/>
    <s v="2002 Population Aged 15 Years and Over at Work"/>
    <s v="504"/>
    <s v="Employee"/>
    <s v="1"/>
    <s v="Male"/>
    <s v="Q1700"/>
    <s v="Health and related workers"/>
    <s v="C"/>
    <s v="Connacht"/>
    <s v="2002"/>
    <s v="2002"/>
    <s v="Number"/>
    <n v="1723"/>
  </r>
  <r>
    <s v="B0626"/>
    <s v="2002 Population Aged 15 Years and Over at Work"/>
    <s v="504"/>
    <s v="Employee"/>
    <s v="1"/>
    <s v="Male"/>
    <s v="Q1700"/>
    <s v="Health and related workers"/>
    <s v="19"/>
    <s v="Galway"/>
    <s v="2002"/>
    <s v="2002"/>
    <s v="Number"/>
    <n v="764"/>
  </r>
  <r>
    <s v="B0626"/>
    <s v="2002 Population Aged 15 Years and Over at Work"/>
    <s v="504"/>
    <s v="Employee"/>
    <s v="1"/>
    <s v="Male"/>
    <s v="Q1700"/>
    <s v="Health and related workers"/>
    <s v="191"/>
    <s v="Galway City"/>
    <s v="2002"/>
    <s v="2002"/>
    <s v="Number"/>
    <n v="300"/>
  </r>
  <r>
    <s v="B0626"/>
    <s v="2002 Population Aged 15 Years and Over at Work"/>
    <s v="504"/>
    <s v="Employee"/>
    <s v="1"/>
    <s v="Male"/>
    <s v="Q1700"/>
    <s v="Health and related workers"/>
    <s v="192"/>
    <s v="Galway County"/>
    <s v="2002"/>
    <s v="2002"/>
    <s v="Number"/>
    <n v="464"/>
  </r>
  <r>
    <s v="B0626"/>
    <s v="2002 Population Aged 15 Years and Over at Work"/>
    <s v="504"/>
    <s v="Employee"/>
    <s v="1"/>
    <s v="Male"/>
    <s v="Q1700"/>
    <s v="Health and related workers"/>
    <s v="20"/>
    <s v="Leitrim"/>
    <s v="2002"/>
    <s v="2002"/>
    <s v="Number"/>
    <n v="72"/>
  </r>
  <r>
    <s v="B0626"/>
    <s v="2002 Population Aged 15 Years and Over at Work"/>
    <s v="504"/>
    <s v="Employee"/>
    <s v="1"/>
    <s v="Male"/>
    <s v="Q1700"/>
    <s v="Health and related workers"/>
    <s v="21"/>
    <s v="Mayo"/>
    <s v="2002"/>
    <s v="2002"/>
    <s v="Number"/>
    <n v="377"/>
  </r>
  <r>
    <s v="B0626"/>
    <s v="2002 Population Aged 15 Years and Over at Work"/>
    <s v="504"/>
    <s v="Employee"/>
    <s v="1"/>
    <s v="Male"/>
    <s v="Q1700"/>
    <s v="Health and related workers"/>
    <s v="22"/>
    <s v="Roscommon"/>
    <s v="2002"/>
    <s v="2002"/>
    <s v="Number"/>
    <n v="176"/>
  </r>
  <r>
    <s v="B0626"/>
    <s v="2002 Population Aged 15 Years and Over at Work"/>
    <s v="504"/>
    <s v="Employee"/>
    <s v="1"/>
    <s v="Male"/>
    <s v="Q1700"/>
    <s v="Health and related workers"/>
    <s v="23"/>
    <s v="Sligo"/>
    <s v="2002"/>
    <s v="2002"/>
    <s v="Number"/>
    <n v="334"/>
  </r>
  <r>
    <s v="B0626"/>
    <s v="2002 Population Aged 15 Years and Over at Work"/>
    <s v="504"/>
    <s v="Employee"/>
    <s v="1"/>
    <s v="Male"/>
    <s v="Q1700"/>
    <s v="Health and related workers"/>
    <s v="D"/>
    <s v="Ulster (part of)"/>
    <s v="2002"/>
    <s v="2002"/>
    <s v="Number"/>
    <n v="739"/>
  </r>
  <r>
    <s v="B0626"/>
    <s v="2002 Population Aged 15 Years and Over at Work"/>
    <s v="504"/>
    <s v="Employee"/>
    <s v="1"/>
    <s v="Male"/>
    <s v="Q1700"/>
    <s v="Health and related workers"/>
    <s v="24"/>
    <s v="Cavan"/>
    <s v="2002"/>
    <s v="2002"/>
    <s v="Number"/>
    <n v="152"/>
  </r>
  <r>
    <s v="B0626"/>
    <s v="2002 Population Aged 15 Years and Over at Work"/>
    <s v="504"/>
    <s v="Employee"/>
    <s v="1"/>
    <s v="Male"/>
    <s v="Q1700"/>
    <s v="Health and related workers"/>
    <s v="25"/>
    <s v="Donegal"/>
    <s v="2002"/>
    <s v="2002"/>
    <s v="Number"/>
    <n v="419"/>
  </r>
  <r>
    <s v="B0626"/>
    <s v="2002 Population Aged 15 Years and Over at Work"/>
    <s v="504"/>
    <s v="Employee"/>
    <s v="1"/>
    <s v="Male"/>
    <s v="Q1700"/>
    <s v="Health and related workers"/>
    <s v="26"/>
    <s v="Monaghan"/>
    <s v="2002"/>
    <s v="2002"/>
    <s v="Number"/>
    <n v="168"/>
  </r>
  <r>
    <s v="B0626"/>
    <s v="2002 Population Aged 15 Years and Over at Work"/>
    <s v="504"/>
    <s v="Employee"/>
    <s v="1"/>
    <s v="Male"/>
    <s v="R1800"/>
    <s v="Social workers and related occupations"/>
    <s v="-"/>
    <s v="State"/>
    <s v="2002"/>
    <s v="2002"/>
    <s v="Number"/>
    <n v="2872"/>
  </r>
  <r>
    <s v="B0626"/>
    <s v="2002 Population Aged 15 Years and Over at Work"/>
    <s v="504"/>
    <s v="Employee"/>
    <s v="1"/>
    <s v="Male"/>
    <s v="R1800"/>
    <s v="Social workers and related occupations"/>
    <s v="A"/>
    <s v="Leinster"/>
    <s v="2002"/>
    <s v="2002"/>
    <s v="Number"/>
    <n v="1747"/>
  </r>
  <r>
    <s v="B0626"/>
    <s v="2002 Population Aged 15 Years and Over at Work"/>
    <s v="504"/>
    <s v="Employee"/>
    <s v="1"/>
    <s v="Male"/>
    <s v="R1800"/>
    <s v="Social workers and related occupations"/>
    <s v="01"/>
    <s v="Carlow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02"/>
    <s v="Dublin"/>
    <s v="2002"/>
    <s v="2002"/>
    <s v="Number"/>
    <n v="1122"/>
  </r>
  <r>
    <s v="B0626"/>
    <s v="2002 Population Aged 15 Years and Over at Work"/>
    <s v="504"/>
    <s v="Employee"/>
    <s v="1"/>
    <s v="Male"/>
    <s v="R1800"/>
    <s v="Social workers and related occupations"/>
    <s v="021"/>
    <s v="Dublin City"/>
    <s v="2002"/>
    <s v="2002"/>
    <s v="Number"/>
    <n v="598"/>
  </r>
  <r>
    <s v="B0626"/>
    <s v="2002 Population Aged 15 Years and Over at Work"/>
    <s v="504"/>
    <s v="Employee"/>
    <s v="1"/>
    <s v="Male"/>
    <s v="R1800"/>
    <s v="Social workers and related occupations"/>
    <s v="024"/>
    <s v="Dún Laoghaire-Rathdown"/>
    <s v="2002"/>
    <s v="2002"/>
    <s v="Number"/>
    <n v="170"/>
  </r>
  <r>
    <s v="B0626"/>
    <s v="2002 Population Aged 15 Years and Over at Work"/>
    <s v="504"/>
    <s v="Employee"/>
    <s v="1"/>
    <s v="Male"/>
    <s v="R1800"/>
    <s v="Social workers and related occupations"/>
    <s v="023"/>
    <s v="Fingal"/>
    <s v="2002"/>
    <s v="2002"/>
    <s v="Number"/>
    <n v="162"/>
  </r>
  <r>
    <s v="B0626"/>
    <s v="2002 Population Aged 15 Years and Over at Work"/>
    <s v="504"/>
    <s v="Employee"/>
    <s v="1"/>
    <s v="Male"/>
    <s v="R1800"/>
    <s v="Social workers and related occupations"/>
    <s v="022"/>
    <s v="South Dublin"/>
    <s v="2002"/>
    <s v="2002"/>
    <s v="Number"/>
    <n v="192"/>
  </r>
  <r>
    <s v="B0626"/>
    <s v="2002 Population Aged 15 Years and Over at Work"/>
    <s v="504"/>
    <s v="Employee"/>
    <s v="1"/>
    <s v="Male"/>
    <s v="R1800"/>
    <s v="Social workers and related occupations"/>
    <s v="03"/>
    <s v="Kildare"/>
    <s v="2002"/>
    <s v="2002"/>
    <s v="Number"/>
    <n v="119"/>
  </r>
  <r>
    <s v="B0626"/>
    <s v="2002 Population Aged 15 Years and Over at Work"/>
    <s v="504"/>
    <s v="Employee"/>
    <s v="1"/>
    <s v="Male"/>
    <s v="R1800"/>
    <s v="Social workers and related occupations"/>
    <s v="04"/>
    <s v="Kilkenny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05"/>
    <s v="Laois"/>
    <s v="2002"/>
    <s v="2002"/>
    <s v="Number"/>
    <n v="28"/>
  </r>
  <r>
    <s v="B0626"/>
    <s v="2002 Population Aged 15 Years and Over at Work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26"/>
    <s v="2002 Population Aged 15 Years and Over at Work"/>
    <s v="504"/>
    <s v="Employee"/>
    <s v="1"/>
    <s v="Male"/>
    <s v="R1800"/>
    <s v="Social workers and related occupations"/>
    <s v="07"/>
    <s v="Louth"/>
    <s v="2002"/>
    <s v="2002"/>
    <s v="Number"/>
    <n v="73"/>
  </r>
  <r>
    <s v="B0626"/>
    <s v="2002 Population Aged 15 Years and Over at Work"/>
    <s v="504"/>
    <s v="Employee"/>
    <s v="1"/>
    <s v="Male"/>
    <s v="R1800"/>
    <s v="Social workers and related occupations"/>
    <s v="08"/>
    <s v="Meath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10"/>
    <s v="Westmeath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1"/>
    <s v="Wexford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12"/>
    <s v="Wicklow"/>
    <s v="2002"/>
    <s v="2002"/>
    <s v="Number"/>
    <n v="110"/>
  </r>
  <r>
    <s v="B0626"/>
    <s v="2002 Population Aged 15 Years and Over at Work"/>
    <s v="504"/>
    <s v="Employee"/>
    <s v="1"/>
    <s v="Male"/>
    <s v="R1800"/>
    <s v="Social workers and related occupations"/>
    <s v="B"/>
    <s v="Munster"/>
    <s v="2002"/>
    <s v="2002"/>
    <s v="Number"/>
    <n v="645"/>
  </r>
  <r>
    <s v="B0626"/>
    <s v="2002 Population Aged 15 Years and Over at Work"/>
    <s v="504"/>
    <s v="Employee"/>
    <s v="1"/>
    <s v="Male"/>
    <s v="R1800"/>
    <s v="Social workers and related occupations"/>
    <s v="13"/>
    <s v="Clare"/>
    <s v="2002"/>
    <s v="2002"/>
    <s v="Number"/>
    <n v="62"/>
  </r>
  <r>
    <s v="B0626"/>
    <s v="2002 Population Aged 15 Years and Over at Work"/>
    <s v="504"/>
    <s v="Employee"/>
    <s v="1"/>
    <s v="Male"/>
    <s v="R1800"/>
    <s v="Social workers and related occupations"/>
    <s v="14"/>
    <s v="Cork"/>
    <s v="2002"/>
    <s v="2002"/>
    <s v="Number"/>
    <n v="269"/>
  </r>
  <r>
    <s v="B0626"/>
    <s v="2002 Population Aged 15 Years and Over at Work"/>
    <s v="504"/>
    <s v="Employee"/>
    <s v="1"/>
    <s v="Male"/>
    <s v="R1800"/>
    <s v="Social workers and related occupations"/>
    <s v="141"/>
    <s v="Cork City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42"/>
    <s v="Cork County"/>
    <s v="2002"/>
    <s v="2002"/>
    <s v="Number"/>
    <n v="165"/>
  </r>
  <r>
    <s v="B0626"/>
    <s v="2002 Population Aged 15 Years and Over at Work"/>
    <s v="504"/>
    <s v="Employee"/>
    <s v="1"/>
    <s v="Male"/>
    <s v="R1800"/>
    <s v="Social workers and related occupations"/>
    <s v="15"/>
    <s v="Kerry"/>
    <s v="2002"/>
    <s v="2002"/>
    <s v="Number"/>
    <n v="71"/>
  </r>
  <r>
    <s v="B0626"/>
    <s v="2002 Population Aged 15 Years and Over at Work"/>
    <s v="504"/>
    <s v="Employee"/>
    <s v="1"/>
    <s v="Male"/>
    <s v="R1800"/>
    <s v="Social workers and related occupations"/>
    <s v="16"/>
    <s v="Limerick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61"/>
    <s v="Limerick City"/>
    <s v="2002"/>
    <s v="2002"/>
    <s v="Number"/>
    <n v="41"/>
  </r>
  <r>
    <s v="B0626"/>
    <s v="2002 Population Aged 15 Years and Over at Work"/>
    <s v="504"/>
    <s v="Employee"/>
    <s v="1"/>
    <s v="Male"/>
    <s v="R1800"/>
    <s v="Social workers and related occupations"/>
    <s v="162"/>
    <s v="Limerick County"/>
    <s v="2002"/>
    <s v="2002"/>
    <s v="Number"/>
    <n v="63"/>
  </r>
  <r>
    <s v="B0626"/>
    <s v="2002 Population Aged 15 Years and Over at Work"/>
    <s v="504"/>
    <s v="Employee"/>
    <s v="1"/>
    <s v="Male"/>
    <s v="R1800"/>
    <s v="Social workers and related occupations"/>
    <s v="171"/>
    <s v="North Tipperary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72"/>
    <s v="South Tipperary"/>
    <s v="2002"/>
    <s v="2002"/>
    <s v="Number"/>
    <n v="46"/>
  </r>
  <r>
    <s v="B0626"/>
    <s v="2002 Population Aged 15 Years and Over at Work"/>
    <s v="504"/>
    <s v="Employee"/>
    <s v="1"/>
    <s v="Male"/>
    <s v="R1800"/>
    <s v="Social workers and related occupations"/>
    <s v="18"/>
    <s v="Waterford"/>
    <s v="2002"/>
    <s v="2002"/>
    <s v="Number"/>
    <n v="61"/>
  </r>
  <r>
    <s v="B0626"/>
    <s v="2002 Population Aged 15 Years and Over at Work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26"/>
    <s v="2002 Population Aged 15 Years and Over at Work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26"/>
    <s v="2002 Population Aged 15 Years and Over at Work"/>
    <s v="504"/>
    <s v="Employee"/>
    <s v="1"/>
    <s v="Male"/>
    <s v="R1800"/>
    <s v="Social workers and related occupations"/>
    <s v="C"/>
    <s v="Connacht"/>
    <s v="2002"/>
    <s v="2002"/>
    <s v="Number"/>
    <n v="355"/>
  </r>
  <r>
    <s v="B0626"/>
    <s v="2002 Population Aged 15 Years and Over at Work"/>
    <s v="504"/>
    <s v="Employee"/>
    <s v="1"/>
    <s v="Male"/>
    <s v="R1800"/>
    <s v="Social workers and related occupations"/>
    <s v="19"/>
    <s v="Galway"/>
    <s v="2002"/>
    <s v="2002"/>
    <s v="Number"/>
    <n v="179"/>
  </r>
  <r>
    <s v="B0626"/>
    <s v="2002 Population Aged 15 Years and Over at Work"/>
    <s v="504"/>
    <s v="Employee"/>
    <s v="1"/>
    <s v="Male"/>
    <s v="R1800"/>
    <s v="Social workers and related occupations"/>
    <s v="191"/>
    <s v="Galway City"/>
    <s v="2002"/>
    <s v="2002"/>
    <s v="Number"/>
    <n v="74"/>
  </r>
  <r>
    <s v="B0626"/>
    <s v="2002 Population Aged 15 Years and Over at Work"/>
    <s v="504"/>
    <s v="Employee"/>
    <s v="1"/>
    <s v="Male"/>
    <s v="R1800"/>
    <s v="Social workers and related occupations"/>
    <s v="192"/>
    <s v="Galway County"/>
    <s v="2002"/>
    <s v="2002"/>
    <s v="Number"/>
    <n v="105"/>
  </r>
  <r>
    <s v="B0626"/>
    <s v="2002 Population Aged 15 Years and Over at Work"/>
    <s v="504"/>
    <s v="Employee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1"/>
    <s v="Mayo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2"/>
    <s v="Roscommon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3"/>
    <s v="Sligo"/>
    <s v="2002"/>
    <s v="2002"/>
    <s v="Number"/>
    <n v="48"/>
  </r>
  <r>
    <s v="B0626"/>
    <s v="2002 Population Aged 15 Years and Over at Work"/>
    <s v="504"/>
    <s v="Employee"/>
    <s v="1"/>
    <s v="Male"/>
    <s v="R1800"/>
    <s v="Social workers and related occupations"/>
    <s v="D"/>
    <s v="Ulster (part of)"/>
    <s v="2002"/>
    <s v="2002"/>
    <s v="Number"/>
    <n v="125"/>
  </r>
  <r>
    <s v="B0626"/>
    <s v="2002 Population Aged 15 Years and Over at Work"/>
    <s v="504"/>
    <s v="Employee"/>
    <s v="1"/>
    <s v="Male"/>
    <s v="R1800"/>
    <s v="Social workers and related occupations"/>
    <s v="24"/>
    <s v="Cavan"/>
    <s v="2002"/>
    <s v="2002"/>
    <s v="Number"/>
    <n v="21"/>
  </r>
  <r>
    <s v="B0626"/>
    <s v="2002 Population Aged 15 Years and Over at Work"/>
    <s v="504"/>
    <s v="Employee"/>
    <s v="1"/>
    <s v="Male"/>
    <s v="R1800"/>
    <s v="Social workers and related occupations"/>
    <s v="25"/>
    <s v="Donegal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S1900"/>
    <s v="Religious occupations"/>
    <s v="-"/>
    <s v="State"/>
    <s v="2002"/>
    <s v="2002"/>
    <s v="Number"/>
    <n v="1472"/>
  </r>
  <r>
    <s v="B0626"/>
    <s v="2002 Population Aged 15 Years and Over at Work"/>
    <s v="504"/>
    <s v="Employee"/>
    <s v="1"/>
    <s v="Male"/>
    <s v="S1900"/>
    <s v="Religious occupations"/>
    <s v="A"/>
    <s v="Leinster"/>
    <s v="2002"/>
    <s v="2002"/>
    <s v="Number"/>
    <n v="770"/>
  </r>
  <r>
    <s v="B0626"/>
    <s v="2002 Population Aged 15 Years and Over at Work"/>
    <s v="504"/>
    <s v="Employee"/>
    <s v="1"/>
    <s v="Male"/>
    <s v="S1900"/>
    <s v="Religious occupations"/>
    <s v="01"/>
    <s v="Carlow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2"/>
    <s v="Dublin"/>
    <s v="2002"/>
    <s v="2002"/>
    <s v="Number"/>
    <n v="424"/>
  </r>
  <r>
    <s v="B0626"/>
    <s v="2002 Population Aged 15 Years and Over at Work"/>
    <s v="504"/>
    <s v="Employee"/>
    <s v="1"/>
    <s v="Male"/>
    <s v="S1900"/>
    <s v="Religious occupations"/>
    <s v="021"/>
    <s v="Dublin City"/>
    <s v="2002"/>
    <s v="2002"/>
    <s v="Number"/>
    <n v="236"/>
  </r>
  <r>
    <s v="B0626"/>
    <s v="2002 Population Aged 15 Years and Over at Work"/>
    <s v="504"/>
    <s v="Employee"/>
    <s v="1"/>
    <s v="Male"/>
    <s v="S1900"/>
    <s v="Religious occupations"/>
    <s v="024"/>
    <s v="Dún Laoghaire-Rathdown"/>
    <s v="2002"/>
    <s v="2002"/>
    <s v="Number"/>
    <n v="83"/>
  </r>
  <r>
    <s v="B0626"/>
    <s v="2002 Population Aged 15 Years and Over at Work"/>
    <s v="504"/>
    <s v="Employee"/>
    <s v="1"/>
    <s v="Male"/>
    <s v="S1900"/>
    <s v="Religious occupations"/>
    <s v="023"/>
    <s v="Fingal"/>
    <s v="2002"/>
    <s v="2002"/>
    <s v="Number"/>
    <n v="40"/>
  </r>
  <r>
    <s v="B0626"/>
    <s v="2002 Population Aged 15 Years and Over at Work"/>
    <s v="504"/>
    <s v="Employee"/>
    <s v="1"/>
    <s v="Male"/>
    <s v="S1900"/>
    <s v="Religious occupations"/>
    <s v="022"/>
    <s v="South Dublin"/>
    <s v="2002"/>
    <s v="2002"/>
    <s v="Number"/>
    <n v="65"/>
  </r>
  <r>
    <s v="B0626"/>
    <s v="2002 Population Aged 15 Years and Over at Work"/>
    <s v="504"/>
    <s v="Employee"/>
    <s v="1"/>
    <s v="Male"/>
    <s v="S1900"/>
    <s v="Religious occupations"/>
    <s v="03"/>
    <s v="Kildare"/>
    <s v="2002"/>
    <s v="2002"/>
    <s v="Number"/>
    <n v="63"/>
  </r>
  <r>
    <s v="B0626"/>
    <s v="2002 Population Aged 15 Years and Over at Work"/>
    <s v="504"/>
    <s v="Employee"/>
    <s v="1"/>
    <s v="Male"/>
    <s v="S1900"/>
    <s v="Religious occupations"/>
    <s v="04"/>
    <s v="Kilkenn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05"/>
    <s v="Laois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6"/>
    <s v="Longford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07"/>
    <s v="Louth"/>
    <s v="2002"/>
    <s v="2002"/>
    <s v="Number"/>
    <n v="33"/>
  </r>
  <r>
    <s v="B0626"/>
    <s v="2002 Population Aged 15 Years and Over at Work"/>
    <s v="504"/>
    <s v="Employee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4"/>
    <s v="Employee"/>
    <s v="1"/>
    <s v="Male"/>
    <s v="S1900"/>
    <s v="Religious occupation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10"/>
    <s v="Westmeath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1"/>
    <s v="Wexford"/>
    <s v="2002"/>
    <s v="2002"/>
    <s v="Number"/>
    <n v="45"/>
  </r>
  <r>
    <s v="B0626"/>
    <s v="2002 Population Aged 15 Years and Over at Work"/>
    <s v="504"/>
    <s v="Employee"/>
    <s v="1"/>
    <s v="Male"/>
    <s v="S1900"/>
    <s v="Religious occupations"/>
    <s v="12"/>
    <s v="Wicklow"/>
    <s v="2002"/>
    <s v="2002"/>
    <s v="Number"/>
    <n v="36"/>
  </r>
  <r>
    <s v="B0626"/>
    <s v="2002 Population Aged 15 Years and Over at Work"/>
    <s v="504"/>
    <s v="Employee"/>
    <s v="1"/>
    <s v="Male"/>
    <s v="S1900"/>
    <s v="Religious occupations"/>
    <s v="B"/>
    <s v="Munster"/>
    <s v="2002"/>
    <s v="2002"/>
    <s v="Number"/>
    <n v="356"/>
  </r>
  <r>
    <s v="B0626"/>
    <s v="2002 Population Aged 15 Years and Over at Work"/>
    <s v="504"/>
    <s v="Employee"/>
    <s v="1"/>
    <s v="Male"/>
    <s v="S1900"/>
    <s v="Religious occupations"/>
    <s v="13"/>
    <s v="Clare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4"/>
    <s v="Cork"/>
    <s v="2002"/>
    <s v="2002"/>
    <s v="Number"/>
    <n v="123"/>
  </r>
  <r>
    <s v="B0626"/>
    <s v="2002 Population Aged 15 Years and Over at Work"/>
    <s v="504"/>
    <s v="Employee"/>
    <s v="1"/>
    <s v="Male"/>
    <s v="S1900"/>
    <s v="Religious occupations"/>
    <s v="141"/>
    <s v="Cork City"/>
    <s v="2002"/>
    <s v="2002"/>
    <s v="Number"/>
    <n v="41"/>
  </r>
  <r>
    <s v="B0626"/>
    <s v="2002 Population Aged 15 Years and Over at Work"/>
    <s v="504"/>
    <s v="Employee"/>
    <s v="1"/>
    <s v="Male"/>
    <s v="S1900"/>
    <s v="Religious occupations"/>
    <s v="142"/>
    <s v="Cork County"/>
    <s v="2002"/>
    <s v="2002"/>
    <s v="Number"/>
    <n v="82"/>
  </r>
  <r>
    <s v="B0626"/>
    <s v="2002 Population Aged 15 Years and Over at Work"/>
    <s v="504"/>
    <s v="Employee"/>
    <s v="1"/>
    <s v="Male"/>
    <s v="S1900"/>
    <s v="Religious occupations"/>
    <s v="15"/>
    <s v="Kerry"/>
    <s v="2002"/>
    <s v="2002"/>
    <s v="Number"/>
    <n v="39"/>
  </r>
  <r>
    <s v="B0626"/>
    <s v="2002 Population Aged 15 Years and Over at Work"/>
    <s v="504"/>
    <s v="Employee"/>
    <s v="1"/>
    <s v="Male"/>
    <s v="S1900"/>
    <s v="Religious occupations"/>
    <s v="16"/>
    <s v="Limerick"/>
    <s v="2002"/>
    <s v="2002"/>
    <s v="Number"/>
    <n v="72"/>
  </r>
  <r>
    <s v="B0626"/>
    <s v="2002 Population Aged 15 Years and Over at Work"/>
    <s v="504"/>
    <s v="Employee"/>
    <s v="1"/>
    <s v="Male"/>
    <s v="S1900"/>
    <s v="Religious occupations"/>
    <s v="161"/>
    <s v="Limerick City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62"/>
    <s v="Limerick County"/>
    <s v="2002"/>
    <s v="2002"/>
    <s v="Number"/>
    <n v="43"/>
  </r>
  <r>
    <s v="B0626"/>
    <s v="2002 Population Aged 15 Years and Over at Work"/>
    <s v="504"/>
    <s v="Employee"/>
    <s v="1"/>
    <s v="Male"/>
    <s v="S1900"/>
    <s v="Religious occupations"/>
    <s v="171"/>
    <s v="North Tipperary"/>
    <s v="2002"/>
    <s v="2002"/>
    <s v="Number"/>
    <n v="37"/>
  </r>
  <r>
    <s v="B0626"/>
    <s v="2002 Population Aged 15 Years and Over at Work"/>
    <s v="504"/>
    <s v="Employee"/>
    <s v="1"/>
    <s v="Male"/>
    <s v="S1900"/>
    <s v="Religious occupations"/>
    <s v="172"/>
    <s v="South Tipperary"/>
    <s v="2002"/>
    <s v="2002"/>
    <s v="Number"/>
    <n v="27"/>
  </r>
  <r>
    <s v="B0626"/>
    <s v="2002 Population Aged 15 Years and Over at Work"/>
    <s v="504"/>
    <s v="Employee"/>
    <s v="1"/>
    <s v="Male"/>
    <s v="S1900"/>
    <s v="Religious occupations"/>
    <s v="18"/>
    <s v="Waterford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81"/>
    <s v="Waterford City"/>
    <s v="2002"/>
    <s v="2002"/>
    <s v="Number"/>
    <n v="13"/>
  </r>
  <r>
    <s v="B0626"/>
    <s v="2002 Population Aged 15 Years and Over at Work"/>
    <s v="504"/>
    <s v="Employee"/>
    <s v="1"/>
    <s v="Male"/>
    <s v="S1900"/>
    <s v="Religious occupations"/>
    <s v="182"/>
    <s v="Waterford County"/>
    <s v="2002"/>
    <s v="2002"/>
    <s v="Number"/>
    <n v="16"/>
  </r>
  <r>
    <s v="B0626"/>
    <s v="2002 Population Aged 15 Years and Over at Work"/>
    <s v="504"/>
    <s v="Employee"/>
    <s v="1"/>
    <s v="Male"/>
    <s v="S1900"/>
    <s v="Religious occupations"/>
    <s v="C"/>
    <s v="Connacht"/>
    <s v="2002"/>
    <s v="2002"/>
    <s v="Number"/>
    <n v="227"/>
  </r>
  <r>
    <s v="B0626"/>
    <s v="2002 Population Aged 15 Years and Over at Work"/>
    <s v="504"/>
    <s v="Employee"/>
    <s v="1"/>
    <s v="Male"/>
    <s v="S1900"/>
    <s v="Religious occupations"/>
    <s v="19"/>
    <s v="Galway"/>
    <s v="2002"/>
    <s v="2002"/>
    <s v="Number"/>
    <n v="94"/>
  </r>
  <r>
    <s v="B0626"/>
    <s v="2002 Population Aged 15 Years and Over at Work"/>
    <s v="504"/>
    <s v="Employee"/>
    <s v="1"/>
    <s v="Male"/>
    <s v="S1900"/>
    <s v="Religious occupations"/>
    <s v="191"/>
    <s v="Galway Cit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192"/>
    <s v="Galway County"/>
    <s v="2002"/>
    <s v="2002"/>
    <s v="Number"/>
    <n v="68"/>
  </r>
  <r>
    <s v="B0626"/>
    <s v="2002 Population Aged 15 Years and Over at Work"/>
    <s v="504"/>
    <s v="Employee"/>
    <s v="1"/>
    <s v="Male"/>
    <s v="S1900"/>
    <s v="Religious occupations"/>
    <s v="20"/>
    <s v="Leitrim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21"/>
    <s v="Mayo"/>
    <s v="2002"/>
    <s v="2002"/>
    <s v="Number"/>
    <n v="59"/>
  </r>
  <r>
    <s v="B0626"/>
    <s v="2002 Population Aged 15 Years and Over at Work"/>
    <s v="504"/>
    <s v="Employee"/>
    <s v="1"/>
    <s v="Male"/>
    <s v="S1900"/>
    <s v="Religious occupations"/>
    <s v="22"/>
    <s v="Roscommo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3"/>
    <s v="Sligo"/>
    <s v="2002"/>
    <s v="2002"/>
    <s v="Number"/>
    <n v="32"/>
  </r>
  <r>
    <s v="B0626"/>
    <s v="2002 Population Aged 15 Years and Over at Work"/>
    <s v="504"/>
    <s v="Employee"/>
    <s v="1"/>
    <s v="Male"/>
    <s v="S1900"/>
    <s v="Religious occupations"/>
    <s v="D"/>
    <s v="Ulster (part of)"/>
    <s v="2002"/>
    <s v="2002"/>
    <s v="Number"/>
    <n v="119"/>
  </r>
  <r>
    <s v="B0626"/>
    <s v="2002 Population Aged 15 Years and Over at Work"/>
    <s v="504"/>
    <s v="Employee"/>
    <s v="1"/>
    <s v="Male"/>
    <s v="S1900"/>
    <s v="Religious occupation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5"/>
    <s v="Donegal"/>
    <s v="2002"/>
    <s v="2002"/>
    <s v="Number"/>
    <n v="67"/>
  </r>
  <r>
    <s v="B0626"/>
    <s v="2002 Population Aged 15 Years and Over at Work"/>
    <s v="504"/>
    <s v="Employee"/>
    <s v="1"/>
    <s v="Male"/>
    <s v="S1900"/>
    <s v="Religious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T2000"/>
    <s v="Other professional workers"/>
    <s v="-"/>
    <s v="State"/>
    <s v="2002"/>
    <s v="2002"/>
    <s v="Number"/>
    <n v="12742"/>
  </r>
  <r>
    <s v="B0626"/>
    <s v="2002 Population Aged 15 Years and Over at Work"/>
    <s v="504"/>
    <s v="Employee"/>
    <s v="1"/>
    <s v="Male"/>
    <s v="T2000"/>
    <s v="Other professional workers"/>
    <s v="A"/>
    <s v="Leinster"/>
    <s v="2002"/>
    <s v="2002"/>
    <s v="Number"/>
    <n v="8201"/>
  </r>
  <r>
    <s v="B0626"/>
    <s v="2002 Population Aged 15 Years and Over at Work"/>
    <s v="504"/>
    <s v="Employee"/>
    <s v="1"/>
    <s v="Male"/>
    <s v="T2000"/>
    <s v="Other professional workers"/>
    <s v="01"/>
    <s v="Carlow"/>
    <s v="2002"/>
    <s v="2002"/>
    <s v="Number"/>
    <n v="105"/>
  </r>
  <r>
    <s v="B0626"/>
    <s v="2002 Population Aged 15 Years and Over at Work"/>
    <s v="504"/>
    <s v="Employee"/>
    <s v="1"/>
    <s v="Male"/>
    <s v="T2000"/>
    <s v="Other professional workers"/>
    <s v="02"/>
    <s v="Dublin"/>
    <s v="2002"/>
    <s v="2002"/>
    <s v="Number"/>
    <n v="5485"/>
  </r>
  <r>
    <s v="B0626"/>
    <s v="2002 Population Aged 15 Years and Over at Work"/>
    <s v="504"/>
    <s v="Employee"/>
    <s v="1"/>
    <s v="Male"/>
    <s v="T2000"/>
    <s v="Other professional workers"/>
    <s v="021"/>
    <s v="Dublin City"/>
    <s v="2002"/>
    <s v="2002"/>
    <s v="Number"/>
    <n v="2701"/>
  </r>
  <r>
    <s v="B0626"/>
    <s v="2002 Population Aged 15 Years and Over at Work"/>
    <s v="504"/>
    <s v="Employee"/>
    <s v="1"/>
    <s v="Male"/>
    <s v="T2000"/>
    <s v="Other professional workers"/>
    <s v="024"/>
    <s v="Dún Laoghaire-Rathdown"/>
    <s v="2002"/>
    <s v="2002"/>
    <s v="Number"/>
    <n v="1068"/>
  </r>
  <r>
    <s v="B0626"/>
    <s v="2002 Population Aged 15 Years and Over at Work"/>
    <s v="504"/>
    <s v="Employee"/>
    <s v="1"/>
    <s v="Male"/>
    <s v="T2000"/>
    <s v="Other professional workers"/>
    <s v="023"/>
    <s v="Fingal"/>
    <s v="2002"/>
    <s v="2002"/>
    <s v="Number"/>
    <n v="821"/>
  </r>
  <r>
    <s v="B0626"/>
    <s v="2002 Population Aged 15 Years and Over at Work"/>
    <s v="504"/>
    <s v="Employee"/>
    <s v="1"/>
    <s v="Male"/>
    <s v="T2000"/>
    <s v="Other professional workers"/>
    <s v="022"/>
    <s v="South Dublin"/>
    <s v="2002"/>
    <s v="2002"/>
    <s v="Number"/>
    <n v="895"/>
  </r>
  <r>
    <s v="B0626"/>
    <s v="2002 Population Aged 15 Years and Over at Work"/>
    <s v="504"/>
    <s v="Employee"/>
    <s v="1"/>
    <s v="Male"/>
    <s v="T2000"/>
    <s v="Other professional workers"/>
    <s v="03"/>
    <s v="Kildare"/>
    <s v="2002"/>
    <s v="2002"/>
    <s v="Number"/>
    <n v="545"/>
  </r>
  <r>
    <s v="B0626"/>
    <s v="2002 Population Aged 15 Years and Over at Work"/>
    <s v="504"/>
    <s v="Employee"/>
    <s v="1"/>
    <s v="Male"/>
    <s v="T2000"/>
    <s v="Other professional workers"/>
    <s v="04"/>
    <s v="Kilkenny"/>
    <s v="2002"/>
    <s v="2002"/>
    <s v="Number"/>
    <n v="159"/>
  </r>
  <r>
    <s v="B0626"/>
    <s v="2002 Population Aged 15 Years and Over at Work"/>
    <s v="504"/>
    <s v="Employee"/>
    <s v="1"/>
    <s v="Male"/>
    <s v="T2000"/>
    <s v="Other professional workers"/>
    <s v="05"/>
    <s v="Laois"/>
    <s v="2002"/>
    <s v="2002"/>
    <s v="Number"/>
    <n v="118"/>
  </r>
  <r>
    <s v="B0626"/>
    <s v="2002 Population Aged 15 Years and Over at Work"/>
    <s v="504"/>
    <s v="Employee"/>
    <s v="1"/>
    <s v="Male"/>
    <s v="T2000"/>
    <s v="Other professional workers"/>
    <s v="06"/>
    <s v="Longford"/>
    <s v="2002"/>
    <s v="2002"/>
    <s v="Number"/>
    <n v="63"/>
  </r>
  <r>
    <s v="B0626"/>
    <s v="2002 Population Aged 15 Years and Over at Work"/>
    <s v="504"/>
    <s v="Employee"/>
    <s v="1"/>
    <s v="Male"/>
    <s v="T2000"/>
    <s v="Other professional workers"/>
    <s v="07"/>
    <s v="Louth"/>
    <s v="2002"/>
    <s v="2002"/>
    <s v="Number"/>
    <n v="293"/>
  </r>
  <r>
    <s v="B0626"/>
    <s v="2002 Population Aged 15 Years and Over at Work"/>
    <s v="504"/>
    <s v="Employee"/>
    <s v="1"/>
    <s v="Male"/>
    <s v="T2000"/>
    <s v="Other professional workers"/>
    <s v="08"/>
    <s v="Meath"/>
    <s v="2002"/>
    <s v="2002"/>
    <s v="Number"/>
    <n v="386"/>
  </r>
  <r>
    <s v="B0626"/>
    <s v="2002 Population Aged 15 Years and Over at Work"/>
    <s v="504"/>
    <s v="Employee"/>
    <s v="1"/>
    <s v="Male"/>
    <s v="T2000"/>
    <s v="Other professional workers"/>
    <s v="09"/>
    <s v="Offaly"/>
    <s v="2002"/>
    <s v="2002"/>
    <s v="Number"/>
    <n v="139"/>
  </r>
  <r>
    <s v="B0626"/>
    <s v="2002 Population Aged 15 Years and Over at Work"/>
    <s v="504"/>
    <s v="Employee"/>
    <s v="1"/>
    <s v="Male"/>
    <s v="T2000"/>
    <s v="Other professional workers"/>
    <s v="10"/>
    <s v="Westmeath"/>
    <s v="2002"/>
    <s v="2002"/>
    <s v="Number"/>
    <n v="168"/>
  </r>
  <r>
    <s v="B0626"/>
    <s v="2002 Population Aged 15 Years and Over at Work"/>
    <s v="504"/>
    <s v="Employee"/>
    <s v="1"/>
    <s v="Male"/>
    <s v="T2000"/>
    <s v="Other professional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T2000"/>
    <s v="Other professional workers"/>
    <s v="12"/>
    <s v="Wicklow"/>
    <s v="2002"/>
    <s v="2002"/>
    <s v="Number"/>
    <n v="497"/>
  </r>
  <r>
    <s v="B0626"/>
    <s v="2002 Population Aged 15 Years and Over at Work"/>
    <s v="504"/>
    <s v="Employee"/>
    <s v="1"/>
    <s v="Male"/>
    <s v="T2000"/>
    <s v="Other professional workers"/>
    <s v="B"/>
    <s v="Munster"/>
    <s v="2002"/>
    <s v="2002"/>
    <s v="Number"/>
    <n v="2761"/>
  </r>
  <r>
    <s v="B0626"/>
    <s v="2002 Population Aged 15 Years and Over at Work"/>
    <s v="504"/>
    <s v="Employee"/>
    <s v="1"/>
    <s v="Male"/>
    <s v="T2000"/>
    <s v="Other professional workers"/>
    <s v="13"/>
    <s v="Clare"/>
    <s v="2002"/>
    <s v="2002"/>
    <s v="Number"/>
    <n v="252"/>
  </r>
  <r>
    <s v="B0626"/>
    <s v="2002 Population Aged 15 Years and Over at Work"/>
    <s v="504"/>
    <s v="Employee"/>
    <s v="1"/>
    <s v="Male"/>
    <s v="T2000"/>
    <s v="Other professional workers"/>
    <s v="14"/>
    <s v="Cork"/>
    <s v="2002"/>
    <s v="2002"/>
    <s v="Number"/>
    <n v="1123"/>
  </r>
  <r>
    <s v="B0626"/>
    <s v="2002 Population Aged 15 Years and Over at Work"/>
    <s v="504"/>
    <s v="Employee"/>
    <s v="1"/>
    <s v="Male"/>
    <s v="T2000"/>
    <s v="Other professional workers"/>
    <s v="141"/>
    <s v="Cork City"/>
    <s v="2002"/>
    <s v="2002"/>
    <s v="Number"/>
    <n v="419"/>
  </r>
  <r>
    <s v="B0626"/>
    <s v="2002 Population Aged 15 Years and Over at Work"/>
    <s v="504"/>
    <s v="Employee"/>
    <s v="1"/>
    <s v="Male"/>
    <s v="T2000"/>
    <s v="Other professional workers"/>
    <s v="142"/>
    <s v="Cork County"/>
    <s v="2002"/>
    <s v="2002"/>
    <s v="Number"/>
    <n v="704"/>
  </r>
  <r>
    <s v="B0626"/>
    <s v="2002 Population Aged 15 Years and Over at Work"/>
    <s v="504"/>
    <s v="Employee"/>
    <s v="1"/>
    <s v="Male"/>
    <s v="T2000"/>
    <s v="Other professional workers"/>
    <s v="15"/>
    <s v="Kerry"/>
    <s v="2002"/>
    <s v="2002"/>
    <s v="Number"/>
    <n v="342"/>
  </r>
  <r>
    <s v="B0626"/>
    <s v="2002 Population Aged 15 Years and Over at Work"/>
    <s v="504"/>
    <s v="Employee"/>
    <s v="1"/>
    <s v="Male"/>
    <s v="T2000"/>
    <s v="Other professional workers"/>
    <s v="16"/>
    <s v="Limerick"/>
    <s v="2002"/>
    <s v="2002"/>
    <s v="Number"/>
    <n v="479"/>
  </r>
  <r>
    <s v="B0626"/>
    <s v="2002 Population Aged 15 Years and Over at Work"/>
    <s v="504"/>
    <s v="Employee"/>
    <s v="1"/>
    <s v="Male"/>
    <s v="T2000"/>
    <s v="Other professional workers"/>
    <s v="161"/>
    <s v="Limerick City"/>
    <s v="2002"/>
    <s v="2002"/>
    <s v="Number"/>
    <n v="180"/>
  </r>
  <r>
    <s v="B0626"/>
    <s v="2002 Population Aged 15 Years and Over at Work"/>
    <s v="504"/>
    <s v="Employee"/>
    <s v="1"/>
    <s v="Male"/>
    <s v="T2000"/>
    <s v="Other professional workers"/>
    <s v="162"/>
    <s v="Limerick County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71"/>
    <s v="North Tipperary"/>
    <s v="2002"/>
    <s v="2002"/>
    <s v="Number"/>
    <n v="125"/>
  </r>
  <r>
    <s v="B0626"/>
    <s v="2002 Population Aged 15 Years and Over at Work"/>
    <s v="504"/>
    <s v="Employee"/>
    <s v="1"/>
    <s v="Male"/>
    <s v="T2000"/>
    <s v="Other professional workers"/>
    <s v="172"/>
    <s v="South Tipperary"/>
    <s v="2002"/>
    <s v="2002"/>
    <s v="Number"/>
    <n v="141"/>
  </r>
  <r>
    <s v="B0626"/>
    <s v="2002 Population Aged 15 Years and Over at Work"/>
    <s v="504"/>
    <s v="Employee"/>
    <s v="1"/>
    <s v="Male"/>
    <s v="T2000"/>
    <s v="Other professional workers"/>
    <s v="18"/>
    <s v="Waterford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81"/>
    <s v="Waterford City"/>
    <s v="2002"/>
    <s v="2002"/>
    <s v="Number"/>
    <n v="145"/>
  </r>
  <r>
    <s v="B0626"/>
    <s v="2002 Population Aged 15 Years and Over at Work"/>
    <s v="504"/>
    <s v="Employee"/>
    <s v="1"/>
    <s v="Male"/>
    <s v="T2000"/>
    <s v="Other professional workers"/>
    <s v="182"/>
    <s v="Waterford County"/>
    <s v="2002"/>
    <s v="2002"/>
    <s v="Number"/>
    <n v="154"/>
  </r>
  <r>
    <s v="B0626"/>
    <s v="2002 Population Aged 15 Years and Over at Work"/>
    <s v="504"/>
    <s v="Employee"/>
    <s v="1"/>
    <s v="Male"/>
    <s v="T2000"/>
    <s v="Other professional workers"/>
    <s v="C"/>
    <s v="Connacht"/>
    <s v="2002"/>
    <s v="2002"/>
    <s v="Number"/>
    <n v="1251"/>
  </r>
  <r>
    <s v="B0626"/>
    <s v="2002 Population Aged 15 Years and Over at Work"/>
    <s v="504"/>
    <s v="Employee"/>
    <s v="1"/>
    <s v="Male"/>
    <s v="T2000"/>
    <s v="Other professional workers"/>
    <s v="19"/>
    <s v="Galway"/>
    <s v="2002"/>
    <s v="2002"/>
    <s v="Number"/>
    <n v="631"/>
  </r>
  <r>
    <s v="B0626"/>
    <s v="2002 Population Aged 15 Years and Over at Work"/>
    <s v="504"/>
    <s v="Employee"/>
    <s v="1"/>
    <s v="Male"/>
    <s v="T2000"/>
    <s v="Other professional workers"/>
    <s v="191"/>
    <s v="Galway City"/>
    <s v="2002"/>
    <s v="2002"/>
    <s v="Number"/>
    <n v="280"/>
  </r>
  <r>
    <s v="B0626"/>
    <s v="2002 Population Aged 15 Years and Over at Work"/>
    <s v="504"/>
    <s v="Employee"/>
    <s v="1"/>
    <s v="Male"/>
    <s v="T2000"/>
    <s v="Other professional workers"/>
    <s v="192"/>
    <s v="Galway County"/>
    <s v="2002"/>
    <s v="2002"/>
    <s v="Number"/>
    <n v="351"/>
  </r>
  <r>
    <s v="B0626"/>
    <s v="2002 Population Aged 15 Years and Over at Work"/>
    <s v="504"/>
    <s v="Employee"/>
    <s v="1"/>
    <s v="Male"/>
    <s v="T2000"/>
    <s v="Other professional workers"/>
    <s v="20"/>
    <s v="Leitrim"/>
    <s v="2002"/>
    <s v="2002"/>
    <s v="Number"/>
    <n v="56"/>
  </r>
  <r>
    <s v="B0626"/>
    <s v="2002 Population Aged 15 Years and Over at Work"/>
    <s v="504"/>
    <s v="Employee"/>
    <s v="1"/>
    <s v="Male"/>
    <s v="T2000"/>
    <s v="Other professional workers"/>
    <s v="21"/>
    <s v="Mayo"/>
    <s v="2002"/>
    <s v="2002"/>
    <s v="Number"/>
    <n v="295"/>
  </r>
  <r>
    <s v="B0626"/>
    <s v="2002 Population Aged 15 Years and Over at Work"/>
    <s v="504"/>
    <s v="Employee"/>
    <s v="1"/>
    <s v="Male"/>
    <s v="T2000"/>
    <s v="Other professional workers"/>
    <s v="22"/>
    <s v="Roscommon"/>
    <s v="2002"/>
    <s v="2002"/>
    <s v="Number"/>
    <n v="99"/>
  </r>
  <r>
    <s v="B0626"/>
    <s v="2002 Population Aged 15 Years and Over at Work"/>
    <s v="504"/>
    <s v="Employee"/>
    <s v="1"/>
    <s v="Male"/>
    <s v="T2000"/>
    <s v="Other professional workers"/>
    <s v="23"/>
    <s v="Sligo"/>
    <s v="2002"/>
    <s v="2002"/>
    <s v="Number"/>
    <n v="170"/>
  </r>
  <r>
    <s v="B0626"/>
    <s v="2002 Population Aged 15 Years and Over at Work"/>
    <s v="504"/>
    <s v="Employee"/>
    <s v="1"/>
    <s v="Male"/>
    <s v="T2000"/>
    <s v="Other professional workers"/>
    <s v="D"/>
    <s v="Ulster (part of)"/>
    <s v="2002"/>
    <s v="2002"/>
    <s v="Number"/>
    <n v="529"/>
  </r>
  <r>
    <s v="B0626"/>
    <s v="2002 Population Aged 15 Years and Over at Work"/>
    <s v="504"/>
    <s v="Employee"/>
    <s v="1"/>
    <s v="Male"/>
    <s v="T2000"/>
    <s v="Other professional worker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T2000"/>
    <s v="Other professional workers"/>
    <s v="25"/>
    <s v="Donegal"/>
    <s v="2002"/>
    <s v="2002"/>
    <s v="Number"/>
    <n v="371"/>
  </r>
  <r>
    <s v="B0626"/>
    <s v="2002 Population Aged 15 Years and Over at Work"/>
    <s v="504"/>
    <s v="Employee"/>
    <s v="1"/>
    <s v="Male"/>
    <s v="T2000"/>
    <s v="Other professional workers"/>
    <s v="26"/>
    <s v="Monaghan"/>
    <s v="2002"/>
    <s v="2002"/>
    <s v="Number"/>
    <n v="70"/>
  </r>
  <r>
    <s v="B0626"/>
    <s v="2002 Population Aged 15 Years and Over at Work"/>
    <s v="504"/>
    <s v="Employee"/>
    <s v="1"/>
    <s v="Male"/>
    <s v="V2200"/>
    <s v="Personal service and childcare workers"/>
    <s v="-"/>
    <s v="State"/>
    <s v="2002"/>
    <s v="2002"/>
    <s v="Number"/>
    <n v="38609"/>
  </r>
  <r>
    <s v="B0626"/>
    <s v="2002 Population Aged 15 Years and Over at Work"/>
    <s v="504"/>
    <s v="Employee"/>
    <s v="1"/>
    <s v="Male"/>
    <s v="V2200"/>
    <s v="Personal service and childcare workers"/>
    <s v="A"/>
    <s v="Leinster"/>
    <s v="2002"/>
    <s v="2002"/>
    <s v="Number"/>
    <n v="22831"/>
  </r>
  <r>
    <s v="B0626"/>
    <s v="2002 Population Aged 15 Years and Over at Work"/>
    <s v="504"/>
    <s v="Employee"/>
    <s v="1"/>
    <s v="Male"/>
    <s v="V2200"/>
    <s v="Personal service and childcare workers"/>
    <s v="01"/>
    <s v="Carlow"/>
    <s v="2002"/>
    <s v="2002"/>
    <s v="Number"/>
    <n v="364"/>
  </r>
  <r>
    <s v="B0626"/>
    <s v="2002 Population Aged 15 Years and Over at Work"/>
    <s v="504"/>
    <s v="Employee"/>
    <s v="1"/>
    <s v="Male"/>
    <s v="V2200"/>
    <s v="Personal service and childcare workers"/>
    <s v="02"/>
    <s v="Dublin"/>
    <s v="2002"/>
    <s v="2002"/>
    <s v="Number"/>
    <n v="14647"/>
  </r>
  <r>
    <s v="B0626"/>
    <s v="2002 Population Aged 15 Years and Over at Work"/>
    <s v="504"/>
    <s v="Employee"/>
    <s v="1"/>
    <s v="Male"/>
    <s v="V2200"/>
    <s v="Personal service and childcare workers"/>
    <s v="021"/>
    <s v="Dublin City"/>
    <s v="2002"/>
    <s v="2002"/>
    <s v="Number"/>
    <n v="7325"/>
  </r>
  <r>
    <s v="B0626"/>
    <s v="2002 Population Aged 15 Years and Over at Work"/>
    <s v="504"/>
    <s v="Employee"/>
    <s v="1"/>
    <s v="Male"/>
    <s v="V2200"/>
    <s v="Personal service and childcare workers"/>
    <s v="024"/>
    <s v="Dún Laoghaire-Rathdown"/>
    <s v="2002"/>
    <s v="2002"/>
    <s v="Number"/>
    <n v="1949"/>
  </r>
  <r>
    <s v="B0626"/>
    <s v="2002 Population Aged 15 Years and Over at Work"/>
    <s v="504"/>
    <s v="Employee"/>
    <s v="1"/>
    <s v="Male"/>
    <s v="V2200"/>
    <s v="Personal service and childcare workers"/>
    <s v="023"/>
    <s v="Fingal"/>
    <s v="2002"/>
    <s v="2002"/>
    <s v="Number"/>
    <n v="2367"/>
  </r>
  <r>
    <s v="B0626"/>
    <s v="2002 Population Aged 15 Years and Over at Work"/>
    <s v="504"/>
    <s v="Employee"/>
    <s v="1"/>
    <s v="Male"/>
    <s v="V2200"/>
    <s v="Personal service and childcare workers"/>
    <s v="022"/>
    <s v="South Dublin"/>
    <s v="2002"/>
    <s v="2002"/>
    <s v="Number"/>
    <n v="3006"/>
  </r>
  <r>
    <s v="B0626"/>
    <s v="2002 Population Aged 15 Years and Over at Work"/>
    <s v="504"/>
    <s v="Employee"/>
    <s v="1"/>
    <s v="Male"/>
    <s v="V2200"/>
    <s v="Personal service and childcare workers"/>
    <s v="03"/>
    <s v="Kildare"/>
    <s v="2002"/>
    <s v="2002"/>
    <s v="Number"/>
    <n v="1591"/>
  </r>
  <r>
    <s v="B0626"/>
    <s v="2002 Population Aged 15 Years and Over at Work"/>
    <s v="504"/>
    <s v="Employee"/>
    <s v="1"/>
    <s v="Male"/>
    <s v="V2200"/>
    <s v="Personal service and childcare workers"/>
    <s v="04"/>
    <s v="Kilkenny"/>
    <s v="2002"/>
    <s v="2002"/>
    <s v="Number"/>
    <n v="647"/>
  </r>
  <r>
    <s v="B0626"/>
    <s v="2002 Population Aged 15 Years and Over at Work"/>
    <s v="504"/>
    <s v="Employee"/>
    <s v="1"/>
    <s v="Male"/>
    <s v="V2200"/>
    <s v="Personal service and childcare workers"/>
    <s v="05"/>
    <s v="Laois"/>
    <s v="2002"/>
    <s v="2002"/>
    <s v="Number"/>
    <n v="370"/>
  </r>
  <r>
    <s v="B0626"/>
    <s v="2002 Population Aged 15 Years and Over at Work"/>
    <s v="504"/>
    <s v="Employee"/>
    <s v="1"/>
    <s v="Male"/>
    <s v="V2200"/>
    <s v="Personal service and childcare workers"/>
    <s v="06"/>
    <s v="Longford"/>
    <s v="2002"/>
    <s v="2002"/>
    <s v="Number"/>
    <n v="169"/>
  </r>
  <r>
    <s v="B0626"/>
    <s v="2002 Population Aged 15 Years and Over at Work"/>
    <s v="504"/>
    <s v="Employee"/>
    <s v="1"/>
    <s v="Male"/>
    <s v="V2200"/>
    <s v="Personal service and childcare workers"/>
    <s v="07"/>
    <s v="Louth"/>
    <s v="2002"/>
    <s v="2002"/>
    <s v="Number"/>
    <n v="939"/>
  </r>
  <r>
    <s v="B0626"/>
    <s v="2002 Population Aged 15 Years and Over at Work"/>
    <s v="504"/>
    <s v="Employee"/>
    <s v="1"/>
    <s v="Male"/>
    <s v="V2200"/>
    <s v="Personal service and childcare workers"/>
    <s v="08"/>
    <s v="Meath"/>
    <s v="2002"/>
    <s v="2002"/>
    <s v="Number"/>
    <n v="953"/>
  </r>
  <r>
    <s v="B0626"/>
    <s v="2002 Population Aged 15 Years and Over at Work"/>
    <s v="504"/>
    <s v="Employee"/>
    <s v="1"/>
    <s v="Male"/>
    <s v="V2200"/>
    <s v="Personal service and childcare workers"/>
    <s v="09"/>
    <s v="Offaly"/>
    <s v="2002"/>
    <s v="2002"/>
    <s v="Number"/>
    <n v="429"/>
  </r>
  <r>
    <s v="B0626"/>
    <s v="2002 Population Aged 15 Years and Over at Work"/>
    <s v="504"/>
    <s v="Employee"/>
    <s v="1"/>
    <s v="Male"/>
    <s v="V2200"/>
    <s v="Personal service and childcare workers"/>
    <s v="10"/>
    <s v="Westmeath"/>
    <s v="2002"/>
    <s v="2002"/>
    <s v="Number"/>
    <n v="590"/>
  </r>
  <r>
    <s v="B0626"/>
    <s v="2002 Population Aged 15 Years and Over at Work"/>
    <s v="504"/>
    <s v="Employee"/>
    <s v="1"/>
    <s v="Male"/>
    <s v="V2200"/>
    <s v="Personal service and childcare workers"/>
    <s v="11"/>
    <s v="Wexford"/>
    <s v="2002"/>
    <s v="2002"/>
    <s v="Number"/>
    <n v="966"/>
  </r>
  <r>
    <s v="B0626"/>
    <s v="2002 Population Aged 15 Years and Over at Work"/>
    <s v="504"/>
    <s v="Employee"/>
    <s v="1"/>
    <s v="Male"/>
    <s v="V2200"/>
    <s v="Personal service and childcare workers"/>
    <s v="12"/>
    <s v="Wicklow"/>
    <s v="2002"/>
    <s v="2002"/>
    <s v="Number"/>
    <n v="1166"/>
  </r>
  <r>
    <s v="B0626"/>
    <s v="2002 Population Aged 15 Years and Over at Work"/>
    <s v="504"/>
    <s v="Employee"/>
    <s v="1"/>
    <s v="Male"/>
    <s v="V2200"/>
    <s v="Personal service and childcare workers"/>
    <s v="B"/>
    <s v="Munster"/>
    <s v="2002"/>
    <s v="2002"/>
    <s v="Number"/>
    <n v="10214"/>
  </r>
  <r>
    <s v="B0626"/>
    <s v="2002 Population Aged 15 Years and Over at Work"/>
    <s v="504"/>
    <s v="Employee"/>
    <s v="1"/>
    <s v="Male"/>
    <s v="V2200"/>
    <s v="Personal service and childcare workers"/>
    <s v="13"/>
    <s v="Clare"/>
    <s v="2002"/>
    <s v="2002"/>
    <s v="Number"/>
    <n v="1060"/>
  </r>
  <r>
    <s v="B0626"/>
    <s v="2002 Population Aged 15 Years and Over at Work"/>
    <s v="504"/>
    <s v="Employee"/>
    <s v="1"/>
    <s v="Male"/>
    <s v="V2200"/>
    <s v="Personal service and childcare workers"/>
    <s v="14"/>
    <s v="Cork"/>
    <s v="2002"/>
    <s v="2002"/>
    <s v="Number"/>
    <n v="3984"/>
  </r>
  <r>
    <s v="B0626"/>
    <s v="2002 Population Aged 15 Years and Over at Work"/>
    <s v="504"/>
    <s v="Employee"/>
    <s v="1"/>
    <s v="Male"/>
    <s v="V2200"/>
    <s v="Personal service and childcare workers"/>
    <s v="141"/>
    <s v="Cork City"/>
    <s v="2002"/>
    <s v="2002"/>
    <s v="Number"/>
    <n v="1477"/>
  </r>
  <r>
    <s v="B0626"/>
    <s v="2002 Population Aged 15 Years and Over at Work"/>
    <s v="504"/>
    <s v="Employee"/>
    <s v="1"/>
    <s v="Male"/>
    <s v="V2200"/>
    <s v="Personal service and childcare workers"/>
    <s v="142"/>
    <s v="Cork County"/>
    <s v="2002"/>
    <s v="2002"/>
    <s v="Number"/>
    <n v="2507"/>
  </r>
  <r>
    <s v="B0626"/>
    <s v="2002 Population Aged 15 Years and Over at Work"/>
    <s v="504"/>
    <s v="Employee"/>
    <s v="1"/>
    <s v="Male"/>
    <s v="V2200"/>
    <s v="Personal service and childcare workers"/>
    <s v="15"/>
    <s v="Kerry"/>
    <s v="2002"/>
    <s v="2002"/>
    <s v="Number"/>
    <n v="1558"/>
  </r>
  <r>
    <s v="B0626"/>
    <s v="2002 Population Aged 15 Years and Over at Work"/>
    <s v="504"/>
    <s v="Employee"/>
    <s v="1"/>
    <s v="Male"/>
    <s v="V2200"/>
    <s v="Personal service and childcare workers"/>
    <s v="16"/>
    <s v="Limerick"/>
    <s v="2002"/>
    <s v="2002"/>
    <s v="Number"/>
    <n v="1767"/>
  </r>
  <r>
    <s v="B0626"/>
    <s v="2002 Population Aged 15 Years and Over at Work"/>
    <s v="504"/>
    <s v="Employee"/>
    <s v="1"/>
    <s v="Male"/>
    <s v="V2200"/>
    <s v="Personal service and childcare workers"/>
    <s v="161"/>
    <s v="Limerick City"/>
    <s v="2002"/>
    <s v="2002"/>
    <s v="Number"/>
    <n v="825"/>
  </r>
  <r>
    <s v="B0626"/>
    <s v="2002 Population Aged 15 Years and Over at Work"/>
    <s v="504"/>
    <s v="Employee"/>
    <s v="1"/>
    <s v="Male"/>
    <s v="V2200"/>
    <s v="Personal service and childcare workers"/>
    <s v="162"/>
    <s v="Limerick County"/>
    <s v="2002"/>
    <s v="2002"/>
    <s v="Number"/>
    <n v="942"/>
  </r>
  <r>
    <s v="B0626"/>
    <s v="2002 Population Aged 15 Years and Over at Work"/>
    <s v="504"/>
    <s v="Employee"/>
    <s v="1"/>
    <s v="Male"/>
    <s v="V2200"/>
    <s v="Personal service and childcare workers"/>
    <s v="171"/>
    <s v="North Tipperary"/>
    <s v="2002"/>
    <s v="2002"/>
    <s v="Number"/>
    <n v="379"/>
  </r>
  <r>
    <s v="B0626"/>
    <s v="2002 Population Aged 15 Years and Over at Work"/>
    <s v="504"/>
    <s v="Employee"/>
    <s v="1"/>
    <s v="Male"/>
    <s v="V2200"/>
    <s v="Personal service and childcare workers"/>
    <s v="172"/>
    <s v="South Tipperary"/>
    <s v="2002"/>
    <s v="2002"/>
    <s v="Number"/>
    <n v="564"/>
  </r>
  <r>
    <s v="B0626"/>
    <s v="2002 Population Aged 15 Years and Over at Work"/>
    <s v="504"/>
    <s v="Employee"/>
    <s v="1"/>
    <s v="Male"/>
    <s v="V2200"/>
    <s v="Personal service and childcare workers"/>
    <s v="18"/>
    <s v="Waterford"/>
    <s v="2002"/>
    <s v="2002"/>
    <s v="Number"/>
    <n v="902"/>
  </r>
  <r>
    <s v="B0626"/>
    <s v="2002 Population Aged 15 Years and Over at Work"/>
    <s v="504"/>
    <s v="Employee"/>
    <s v="1"/>
    <s v="Male"/>
    <s v="V2200"/>
    <s v="Personal service and childcare workers"/>
    <s v="181"/>
    <s v="Waterford City"/>
    <s v="2002"/>
    <s v="2002"/>
    <s v="Number"/>
    <n v="520"/>
  </r>
  <r>
    <s v="B0626"/>
    <s v="2002 Population Aged 15 Years and Over at Work"/>
    <s v="504"/>
    <s v="Employee"/>
    <s v="1"/>
    <s v="Male"/>
    <s v="V2200"/>
    <s v="Personal service and childcare workers"/>
    <s v="182"/>
    <s v="Waterford County"/>
    <s v="2002"/>
    <s v="2002"/>
    <s v="Number"/>
    <n v="382"/>
  </r>
  <r>
    <s v="B0626"/>
    <s v="2002 Population Aged 15 Years and Over at Work"/>
    <s v="504"/>
    <s v="Employee"/>
    <s v="1"/>
    <s v="Male"/>
    <s v="V2200"/>
    <s v="Personal service and childcare workers"/>
    <s v="C"/>
    <s v="Connacht"/>
    <s v="2002"/>
    <s v="2002"/>
    <s v="Number"/>
    <n v="3922"/>
  </r>
  <r>
    <s v="B0626"/>
    <s v="2002 Population Aged 15 Years and Over at Work"/>
    <s v="504"/>
    <s v="Employee"/>
    <s v="1"/>
    <s v="Male"/>
    <s v="V2200"/>
    <s v="Personal service and childcare workers"/>
    <s v="19"/>
    <s v="Galway"/>
    <s v="2002"/>
    <s v="2002"/>
    <s v="Number"/>
    <n v="1989"/>
  </r>
  <r>
    <s v="B0626"/>
    <s v="2002 Population Aged 15 Years and Over at Work"/>
    <s v="504"/>
    <s v="Employee"/>
    <s v="1"/>
    <s v="Male"/>
    <s v="V2200"/>
    <s v="Personal service and childcare workers"/>
    <s v="191"/>
    <s v="Galway City"/>
    <s v="2002"/>
    <s v="2002"/>
    <s v="Number"/>
    <n v="1003"/>
  </r>
  <r>
    <s v="B0626"/>
    <s v="2002 Population Aged 15 Years and Over at Work"/>
    <s v="504"/>
    <s v="Employee"/>
    <s v="1"/>
    <s v="Male"/>
    <s v="V2200"/>
    <s v="Personal service and childcare workers"/>
    <s v="192"/>
    <s v="Galway County"/>
    <s v="2002"/>
    <s v="2002"/>
    <s v="Number"/>
    <n v="986"/>
  </r>
  <r>
    <s v="B0626"/>
    <s v="2002 Population Aged 15 Years and Over at Work"/>
    <s v="504"/>
    <s v="Employee"/>
    <s v="1"/>
    <s v="Male"/>
    <s v="V2200"/>
    <s v="Personal service and childcare worker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V2200"/>
    <s v="Personal service and childcare workers"/>
    <s v="21"/>
    <s v="Mayo"/>
    <s v="2002"/>
    <s v="2002"/>
    <s v="Number"/>
    <n v="960"/>
  </r>
  <r>
    <s v="B0626"/>
    <s v="2002 Population Aged 15 Years and Over at Work"/>
    <s v="504"/>
    <s v="Employee"/>
    <s v="1"/>
    <s v="Male"/>
    <s v="V2200"/>
    <s v="Personal service and childcare workers"/>
    <s v="22"/>
    <s v="Roscommon"/>
    <s v="2002"/>
    <s v="2002"/>
    <s v="Number"/>
    <n v="252"/>
  </r>
  <r>
    <s v="B0626"/>
    <s v="2002 Population Aged 15 Years and Over at Work"/>
    <s v="504"/>
    <s v="Employee"/>
    <s v="1"/>
    <s v="Male"/>
    <s v="V2200"/>
    <s v="Personal service and childcare workers"/>
    <s v="23"/>
    <s v="Sligo"/>
    <s v="2002"/>
    <s v="2002"/>
    <s v="Number"/>
    <n v="551"/>
  </r>
  <r>
    <s v="B0626"/>
    <s v="2002 Population Aged 15 Years and Over at Work"/>
    <s v="504"/>
    <s v="Employee"/>
    <s v="1"/>
    <s v="Male"/>
    <s v="V2200"/>
    <s v="Personal service and childcare workers"/>
    <s v="D"/>
    <s v="Ulster (part of)"/>
    <s v="2002"/>
    <s v="2002"/>
    <s v="Number"/>
    <n v="1642"/>
  </r>
  <r>
    <s v="B0626"/>
    <s v="2002 Population Aged 15 Years and Over at Work"/>
    <s v="504"/>
    <s v="Employee"/>
    <s v="1"/>
    <s v="Male"/>
    <s v="V2200"/>
    <s v="Personal service and childcare workers"/>
    <s v="24"/>
    <s v="Cavan"/>
    <s v="2002"/>
    <s v="2002"/>
    <s v="Number"/>
    <n v="304"/>
  </r>
  <r>
    <s v="B0626"/>
    <s v="2002 Population Aged 15 Years and Over at Work"/>
    <s v="504"/>
    <s v="Employee"/>
    <s v="1"/>
    <s v="Male"/>
    <s v="V2200"/>
    <s v="Personal service and childcare workers"/>
    <s v="25"/>
    <s v="Donegal"/>
    <s v="2002"/>
    <s v="2002"/>
    <s v="Number"/>
    <n v="997"/>
  </r>
  <r>
    <s v="B0626"/>
    <s v="2002 Population Aged 15 Years and Over at Work"/>
    <s v="504"/>
    <s v="Employee"/>
    <s v="1"/>
    <s v="Male"/>
    <s v="V2200"/>
    <s v="Personal service and childcare workers"/>
    <s v="26"/>
    <s v="Monaghan"/>
    <s v="2002"/>
    <s v="2002"/>
    <s v="Number"/>
    <n v="341"/>
  </r>
  <r>
    <s v="B0626"/>
    <s v="2002 Population Aged 15 Years and Over at Work"/>
    <s v="504"/>
    <s v="Employee"/>
    <s v="1"/>
    <s v="Male"/>
    <s v="U2100"/>
    <s v="Teachers"/>
    <s v="-"/>
    <s v="State"/>
    <s v="2002"/>
    <s v="2002"/>
    <s v="Number"/>
    <n v="21432"/>
  </r>
  <r>
    <s v="B0626"/>
    <s v="2002 Population Aged 15 Years and Over at Work"/>
    <s v="504"/>
    <s v="Employee"/>
    <s v="1"/>
    <s v="Male"/>
    <s v="U2100"/>
    <s v="Teachers"/>
    <s v="A"/>
    <s v="Leinster"/>
    <s v="2002"/>
    <s v="2002"/>
    <s v="Number"/>
    <n v="11297"/>
  </r>
  <r>
    <s v="B0626"/>
    <s v="2002 Population Aged 15 Years and Over at Work"/>
    <s v="504"/>
    <s v="Employee"/>
    <s v="1"/>
    <s v="Male"/>
    <s v="U2100"/>
    <s v="Teachers"/>
    <s v="01"/>
    <s v="Carlow"/>
    <s v="2002"/>
    <s v="2002"/>
    <s v="Number"/>
    <n v="274"/>
  </r>
  <r>
    <s v="B0626"/>
    <s v="2002 Population Aged 15 Years and Over at Work"/>
    <s v="504"/>
    <s v="Employee"/>
    <s v="1"/>
    <s v="Male"/>
    <s v="U2100"/>
    <s v="Teachers"/>
    <s v="02"/>
    <s v="Dublin"/>
    <s v="2002"/>
    <s v="2002"/>
    <s v="Number"/>
    <n v="6293"/>
  </r>
  <r>
    <s v="B0626"/>
    <s v="2002 Population Aged 15 Years and Over at Work"/>
    <s v="504"/>
    <s v="Employee"/>
    <s v="1"/>
    <s v="Male"/>
    <s v="U2100"/>
    <s v="Teachers"/>
    <s v="021"/>
    <s v="Dublin City"/>
    <s v="2002"/>
    <s v="2002"/>
    <s v="Number"/>
    <n v="2495"/>
  </r>
  <r>
    <s v="B0626"/>
    <s v="2002 Population Aged 15 Years and Over at Work"/>
    <s v="504"/>
    <s v="Employee"/>
    <s v="1"/>
    <s v="Male"/>
    <s v="U2100"/>
    <s v="Teachers"/>
    <s v="024"/>
    <s v="Dún Laoghaire-Rathdown"/>
    <s v="2002"/>
    <s v="2002"/>
    <s v="Number"/>
    <n v="1557"/>
  </r>
  <r>
    <s v="B0626"/>
    <s v="2002 Population Aged 15 Years and Over at Work"/>
    <s v="504"/>
    <s v="Employee"/>
    <s v="1"/>
    <s v="Male"/>
    <s v="U2100"/>
    <s v="Teachers"/>
    <s v="023"/>
    <s v="Fingal"/>
    <s v="2002"/>
    <s v="2002"/>
    <s v="Number"/>
    <n v="1108"/>
  </r>
  <r>
    <s v="B0626"/>
    <s v="2002 Population Aged 15 Years and Over at Work"/>
    <s v="504"/>
    <s v="Employee"/>
    <s v="1"/>
    <s v="Male"/>
    <s v="U2100"/>
    <s v="Teachers"/>
    <s v="022"/>
    <s v="South Dublin"/>
    <s v="2002"/>
    <s v="2002"/>
    <s v="Number"/>
    <n v="1133"/>
  </r>
  <r>
    <s v="B0626"/>
    <s v="2002 Population Aged 15 Years and Over at Work"/>
    <s v="504"/>
    <s v="Employee"/>
    <s v="1"/>
    <s v="Male"/>
    <s v="U2100"/>
    <s v="Teachers"/>
    <s v="03"/>
    <s v="Kildare"/>
    <s v="2002"/>
    <s v="2002"/>
    <s v="Number"/>
    <n v="985"/>
  </r>
  <r>
    <s v="B0626"/>
    <s v="2002 Population Aged 15 Years and Over at Work"/>
    <s v="504"/>
    <s v="Employee"/>
    <s v="1"/>
    <s v="Male"/>
    <s v="U2100"/>
    <s v="Teachers"/>
    <s v="04"/>
    <s v="Kilkenny"/>
    <s v="2002"/>
    <s v="2002"/>
    <s v="Number"/>
    <n v="387"/>
  </r>
  <r>
    <s v="B0626"/>
    <s v="2002 Population Aged 15 Years and Over at Work"/>
    <s v="504"/>
    <s v="Employee"/>
    <s v="1"/>
    <s v="Male"/>
    <s v="U2100"/>
    <s v="Teachers"/>
    <s v="05"/>
    <s v="Laois"/>
    <s v="2002"/>
    <s v="2002"/>
    <s v="Number"/>
    <n v="268"/>
  </r>
  <r>
    <s v="B0626"/>
    <s v="2002 Population Aged 15 Years and Over at Work"/>
    <s v="504"/>
    <s v="Employee"/>
    <s v="1"/>
    <s v="Male"/>
    <s v="U2100"/>
    <s v="Teachers"/>
    <s v="06"/>
    <s v="Longford"/>
    <s v="2002"/>
    <s v="2002"/>
    <s v="Number"/>
    <n v="136"/>
  </r>
  <r>
    <s v="B0626"/>
    <s v="2002 Population Aged 15 Years and Over at Work"/>
    <s v="504"/>
    <s v="Employee"/>
    <s v="1"/>
    <s v="Male"/>
    <s v="U2100"/>
    <s v="Teachers"/>
    <s v="07"/>
    <s v="Louth"/>
    <s v="2002"/>
    <s v="2002"/>
    <s v="Number"/>
    <n v="572"/>
  </r>
  <r>
    <s v="B0626"/>
    <s v="2002 Population Aged 15 Years and Over at Work"/>
    <s v="504"/>
    <s v="Employee"/>
    <s v="1"/>
    <s v="Male"/>
    <s v="U2100"/>
    <s v="Teachers"/>
    <s v="08"/>
    <s v="Meath"/>
    <s v="2002"/>
    <s v="2002"/>
    <s v="Number"/>
    <n v="674"/>
  </r>
  <r>
    <s v="B0626"/>
    <s v="2002 Population Aged 15 Years and Over at Work"/>
    <s v="504"/>
    <s v="Employee"/>
    <s v="1"/>
    <s v="Male"/>
    <s v="U2100"/>
    <s v="Teachers"/>
    <s v="09"/>
    <s v="Offaly"/>
    <s v="2002"/>
    <s v="2002"/>
    <s v="Number"/>
    <n v="238"/>
  </r>
  <r>
    <s v="B0626"/>
    <s v="2002 Population Aged 15 Years and Over at Work"/>
    <s v="504"/>
    <s v="Employee"/>
    <s v="1"/>
    <s v="Male"/>
    <s v="U2100"/>
    <s v="Teachers"/>
    <s v="10"/>
    <s v="Westmeath"/>
    <s v="2002"/>
    <s v="2002"/>
    <s v="Number"/>
    <n v="390"/>
  </r>
  <r>
    <s v="B0626"/>
    <s v="2002 Population Aged 15 Years and Over at Work"/>
    <s v="504"/>
    <s v="Employee"/>
    <s v="1"/>
    <s v="Male"/>
    <s v="U2100"/>
    <s v="Teach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U2100"/>
    <s v="Teachers"/>
    <s v="12"/>
    <s v="Wicklow"/>
    <s v="2002"/>
    <s v="2002"/>
    <s v="Number"/>
    <n v="590"/>
  </r>
  <r>
    <s v="B0626"/>
    <s v="2002 Population Aged 15 Years and Over at Work"/>
    <s v="504"/>
    <s v="Employee"/>
    <s v="1"/>
    <s v="Male"/>
    <s v="U2100"/>
    <s v="Teachers"/>
    <s v="B"/>
    <s v="Munster"/>
    <s v="2002"/>
    <s v="2002"/>
    <s v="Number"/>
    <n v="6227"/>
  </r>
  <r>
    <s v="B0626"/>
    <s v="2002 Population Aged 15 Years and Over at Work"/>
    <s v="504"/>
    <s v="Employee"/>
    <s v="1"/>
    <s v="Male"/>
    <s v="U2100"/>
    <s v="Teachers"/>
    <s v="13"/>
    <s v="Clare"/>
    <s v="2002"/>
    <s v="2002"/>
    <s v="Number"/>
    <n v="563"/>
  </r>
  <r>
    <s v="B0626"/>
    <s v="2002 Population Aged 15 Years and Over at Work"/>
    <s v="504"/>
    <s v="Employee"/>
    <s v="1"/>
    <s v="Male"/>
    <s v="U2100"/>
    <s v="Teachers"/>
    <s v="14"/>
    <s v="Cork"/>
    <s v="2002"/>
    <s v="2002"/>
    <s v="Number"/>
    <n v="2698"/>
  </r>
  <r>
    <s v="B0626"/>
    <s v="2002 Population Aged 15 Years and Over at Work"/>
    <s v="504"/>
    <s v="Employee"/>
    <s v="1"/>
    <s v="Male"/>
    <s v="U2100"/>
    <s v="Teachers"/>
    <s v="141"/>
    <s v="Cork City"/>
    <s v="2002"/>
    <s v="2002"/>
    <s v="Number"/>
    <n v="763"/>
  </r>
  <r>
    <s v="B0626"/>
    <s v="2002 Population Aged 15 Years and Over at Work"/>
    <s v="504"/>
    <s v="Employee"/>
    <s v="1"/>
    <s v="Male"/>
    <s v="U2100"/>
    <s v="Teachers"/>
    <s v="142"/>
    <s v="Cork County"/>
    <s v="2002"/>
    <s v="2002"/>
    <s v="Number"/>
    <n v="1935"/>
  </r>
  <r>
    <s v="B0626"/>
    <s v="2002 Population Aged 15 Years and Over at Work"/>
    <s v="504"/>
    <s v="Employee"/>
    <s v="1"/>
    <s v="Male"/>
    <s v="U2100"/>
    <s v="Teachers"/>
    <s v="15"/>
    <s v="Kerry"/>
    <s v="2002"/>
    <s v="2002"/>
    <s v="Number"/>
    <n v="756"/>
  </r>
  <r>
    <s v="B0626"/>
    <s v="2002 Population Aged 15 Years and Over at Work"/>
    <s v="504"/>
    <s v="Employee"/>
    <s v="1"/>
    <s v="Male"/>
    <s v="U2100"/>
    <s v="Teachers"/>
    <s v="16"/>
    <s v="Limerick"/>
    <s v="2002"/>
    <s v="2002"/>
    <s v="Number"/>
    <n v="972"/>
  </r>
  <r>
    <s v="B0626"/>
    <s v="2002 Population Aged 15 Years and Over at Work"/>
    <s v="504"/>
    <s v="Employee"/>
    <s v="1"/>
    <s v="Male"/>
    <s v="U2100"/>
    <s v="Teachers"/>
    <s v="161"/>
    <s v="Limerick City"/>
    <s v="2002"/>
    <s v="2002"/>
    <s v="Number"/>
    <n v="233"/>
  </r>
  <r>
    <s v="B0626"/>
    <s v="2002 Population Aged 15 Years and Over at Work"/>
    <s v="504"/>
    <s v="Employee"/>
    <s v="1"/>
    <s v="Male"/>
    <s v="U2100"/>
    <s v="Teachers"/>
    <s v="162"/>
    <s v="Limerick County"/>
    <s v="2002"/>
    <s v="2002"/>
    <s v="Number"/>
    <n v="739"/>
  </r>
  <r>
    <s v="B0626"/>
    <s v="2002 Population Aged 15 Years and Over at Work"/>
    <s v="504"/>
    <s v="Employee"/>
    <s v="1"/>
    <s v="Male"/>
    <s v="U2100"/>
    <s v="Teachers"/>
    <s v="171"/>
    <s v="North Tipperary"/>
    <s v="2002"/>
    <s v="2002"/>
    <s v="Number"/>
    <n v="335"/>
  </r>
  <r>
    <s v="B0626"/>
    <s v="2002 Population Aged 15 Years and Over at Work"/>
    <s v="504"/>
    <s v="Employee"/>
    <s v="1"/>
    <s v="Male"/>
    <s v="U2100"/>
    <s v="Teachers"/>
    <s v="172"/>
    <s v="South Tipperary"/>
    <s v="2002"/>
    <s v="2002"/>
    <s v="Number"/>
    <n v="312"/>
  </r>
  <r>
    <s v="B0626"/>
    <s v="2002 Population Aged 15 Years and Over at Work"/>
    <s v="504"/>
    <s v="Employee"/>
    <s v="1"/>
    <s v="Male"/>
    <s v="U2100"/>
    <s v="Teachers"/>
    <s v="18"/>
    <s v="Waterford"/>
    <s v="2002"/>
    <s v="2002"/>
    <s v="Number"/>
    <n v="591"/>
  </r>
  <r>
    <s v="B0626"/>
    <s v="2002 Population Aged 15 Years and Over at Work"/>
    <s v="504"/>
    <s v="Employee"/>
    <s v="1"/>
    <s v="Male"/>
    <s v="U2100"/>
    <s v="Teachers"/>
    <s v="181"/>
    <s v="Waterford City"/>
    <s v="2002"/>
    <s v="2002"/>
    <s v="Number"/>
    <n v="261"/>
  </r>
  <r>
    <s v="B0626"/>
    <s v="2002 Population Aged 15 Years and Over at Work"/>
    <s v="504"/>
    <s v="Employee"/>
    <s v="1"/>
    <s v="Male"/>
    <s v="U2100"/>
    <s v="Teachers"/>
    <s v="182"/>
    <s v="Waterford County"/>
    <s v="2002"/>
    <s v="2002"/>
    <s v="Number"/>
    <n v="330"/>
  </r>
  <r>
    <s v="B0626"/>
    <s v="2002 Population Aged 15 Years and Over at Work"/>
    <s v="504"/>
    <s v="Employee"/>
    <s v="1"/>
    <s v="Male"/>
    <s v="U2100"/>
    <s v="Teachers"/>
    <s v="C"/>
    <s v="Connacht"/>
    <s v="2002"/>
    <s v="2002"/>
    <s v="Number"/>
    <n v="2741"/>
  </r>
  <r>
    <s v="B0626"/>
    <s v="2002 Population Aged 15 Years and Over at Work"/>
    <s v="504"/>
    <s v="Employee"/>
    <s v="1"/>
    <s v="Male"/>
    <s v="U2100"/>
    <s v="Teachers"/>
    <s v="19"/>
    <s v="Galway"/>
    <s v="2002"/>
    <s v="2002"/>
    <s v="Number"/>
    <n v="1405"/>
  </r>
  <r>
    <s v="B0626"/>
    <s v="2002 Population Aged 15 Years and Over at Work"/>
    <s v="504"/>
    <s v="Employee"/>
    <s v="1"/>
    <s v="Male"/>
    <s v="U2100"/>
    <s v="Teachers"/>
    <s v="191"/>
    <s v="Galway City"/>
    <s v="2002"/>
    <s v="2002"/>
    <s v="Number"/>
    <n v="526"/>
  </r>
  <r>
    <s v="B0626"/>
    <s v="2002 Population Aged 15 Years and Over at Work"/>
    <s v="504"/>
    <s v="Employee"/>
    <s v="1"/>
    <s v="Male"/>
    <s v="U2100"/>
    <s v="Teachers"/>
    <s v="192"/>
    <s v="Galway County"/>
    <s v="2002"/>
    <s v="2002"/>
    <s v="Number"/>
    <n v="879"/>
  </r>
  <r>
    <s v="B0626"/>
    <s v="2002 Population Aged 15 Years and Over at Work"/>
    <s v="504"/>
    <s v="Employee"/>
    <s v="1"/>
    <s v="Male"/>
    <s v="U2100"/>
    <s v="Teachers"/>
    <s v="20"/>
    <s v="Leitrim"/>
    <s v="2002"/>
    <s v="2002"/>
    <s v="Number"/>
    <n v="125"/>
  </r>
  <r>
    <s v="B0626"/>
    <s v="2002 Population Aged 15 Years and Over at Work"/>
    <s v="504"/>
    <s v="Employee"/>
    <s v="1"/>
    <s v="Male"/>
    <s v="U2100"/>
    <s v="Teachers"/>
    <s v="21"/>
    <s v="Mayo"/>
    <s v="2002"/>
    <s v="2002"/>
    <s v="Number"/>
    <n v="617"/>
  </r>
  <r>
    <s v="B0626"/>
    <s v="2002 Population Aged 15 Years and Over at Work"/>
    <s v="504"/>
    <s v="Employee"/>
    <s v="1"/>
    <s v="Male"/>
    <s v="U2100"/>
    <s v="Teachers"/>
    <s v="22"/>
    <s v="Roscommon"/>
    <s v="2002"/>
    <s v="2002"/>
    <s v="Number"/>
    <n v="236"/>
  </r>
  <r>
    <s v="B0626"/>
    <s v="2002 Population Aged 15 Years and Over at Work"/>
    <s v="504"/>
    <s v="Employee"/>
    <s v="1"/>
    <s v="Male"/>
    <s v="U2100"/>
    <s v="Teachers"/>
    <s v="23"/>
    <s v="Sligo"/>
    <s v="2002"/>
    <s v="2002"/>
    <s v="Number"/>
    <n v="358"/>
  </r>
  <r>
    <s v="B0626"/>
    <s v="2002 Population Aged 15 Years and Over at Work"/>
    <s v="504"/>
    <s v="Employee"/>
    <s v="1"/>
    <s v="Male"/>
    <s v="U2100"/>
    <s v="Teachers"/>
    <s v="D"/>
    <s v="Ulster (part of)"/>
    <s v="2002"/>
    <s v="2002"/>
    <s v="Number"/>
    <n v="1167"/>
  </r>
  <r>
    <s v="B0626"/>
    <s v="2002 Population Aged 15 Years and Over at Work"/>
    <s v="504"/>
    <s v="Employee"/>
    <s v="1"/>
    <s v="Male"/>
    <s v="U2100"/>
    <s v="Teach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U2100"/>
    <s v="Teachers"/>
    <s v="25"/>
    <s v="Donegal"/>
    <s v="2002"/>
    <s v="2002"/>
    <s v="Number"/>
    <n v="737"/>
  </r>
  <r>
    <s v="B0626"/>
    <s v="2002 Population Aged 15 Years and Over at Work"/>
    <s v="504"/>
    <s v="Employee"/>
    <s v="1"/>
    <s v="Male"/>
    <s v="U2100"/>
    <s v="Teachers"/>
    <s v="26"/>
    <s v="Monaghan"/>
    <s v="2002"/>
    <s v="2002"/>
    <s v="Number"/>
    <n v="222"/>
  </r>
  <r>
    <s v="B0626"/>
    <s v="2002 Population Aged 15 Years and Over at Work"/>
    <s v="504"/>
    <s v="Employee"/>
    <s v="1"/>
    <s v="Male"/>
    <s v="K1100"/>
    <s v="Central and local government workers"/>
    <s v="-"/>
    <s v="State"/>
    <s v="2002"/>
    <s v="2002"/>
    <s v="Number"/>
    <n v="22029"/>
  </r>
  <r>
    <s v="B0626"/>
    <s v="2002 Population Aged 15 Years and Over at Work"/>
    <s v="504"/>
    <s v="Employee"/>
    <s v="1"/>
    <s v="Male"/>
    <s v="K1100"/>
    <s v="Central and local government workers"/>
    <s v="A"/>
    <s v="Leinster"/>
    <s v="2002"/>
    <s v="2002"/>
    <s v="Number"/>
    <n v="14319"/>
  </r>
  <r>
    <s v="B0626"/>
    <s v="2002 Population Aged 15 Years and Over at Work"/>
    <s v="504"/>
    <s v="Employee"/>
    <s v="1"/>
    <s v="Male"/>
    <s v="K1100"/>
    <s v="Central and local government workers"/>
    <s v="01"/>
    <s v="Carlow"/>
    <s v="2002"/>
    <s v="2002"/>
    <s v="Number"/>
    <n v="176"/>
  </r>
  <r>
    <s v="B0626"/>
    <s v="2002 Population Aged 15 Years and Over at Work"/>
    <s v="504"/>
    <s v="Employee"/>
    <s v="1"/>
    <s v="Male"/>
    <s v="K1100"/>
    <s v="Central and local government workers"/>
    <s v="02"/>
    <s v="Dublin"/>
    <s v="2002"/>
    <s v="2002"/>
    <s v="Number"/>
    <n v="8904"/>
  </r>
  <r>
    <s v="B0626"/>
    <s v="2002 Population Aged 15 Years and Over at Work"/>
    <s v="504"/>
    <s v="Employee"/>
    <s v="1"/>
    <s v="Male"/>
    <s v="K1100"/>
    <s v="Central and local government workers"/>
    <s v="021"/>
    <s v="Dublin City"/>
    <s v="2002"/>
    <s v="2002"/>
    <s v="Number"/>
    <n v="4034"/>
  </r>
  <r>
    <s v="B0626"/>
    <s v="2002 Population Aged 15 Years and Over at Work"/>
    <s v="504"/>
    <s v="Employee"/>
    <s v="1"/>
    <s v="Male"/>
    <s v="K1100"/>
    <s v="Central and local government workers"/>
    <s v="024"/>
    <s v="Dún Laoghaire-Rathdown"/>
    <s v="2002"/>
    <s v="2002"/>
    <s v="Number"/>
    <n v="1264"/>
  </r>
  <r>
    <s v="B0626"/>
    <s v="2002 Population Aged 15 Years and Over at Work"/>
    <s v="504"/>
    <s v="Employee"/>
    <s v="1"/>
    <s v="Male"/>
    <s v="K1100"/>
    <s v="Central and local government workers"/>
    <s v="023"/>
    <s v="Fingal"/>
    <s v="2002"/>
    <s v="2002"/>
    <s v="Number"/>
    <n v="1760"/>
  </r>
  <r>
    <s v="B0626"/>
    <s v="2002 Population Aged 15 Years and Over at Work"/>
    <s v="504"/>
    <s v="Employee"/>
    <s v="1"/>
    <s v="Male"/>
    <s v="K1100"/>
    <s v="Central and local government workers"/>
    <s v="022"/>
    <s v="South Dublin"/>
    <s v="2002"/>
    <s v="2002"/>
    <s v="Number"/>
    <n v="1846"/>
  </r>
  <r>
    <s v="B0626"/>
    <s v="2002 Population Aged 15 Years and Over at Work"/>
    <s v="504"/>
    <s v="Employee"/>
    <s v="1"/>
    <s v="Male"/>
    <s v="K1100"/>
    <s v="Central and local government workers"/>
    <s v="03"/>
    <s v="Kildare"/>
    <s v="2002"/>
    <s v="2002"/>
    <s v="Number"/>
    <n v="1128"/>
  </r>
  <r>
    <s v="B0626"/>
    <s v="2002 Population Aged 15 Years and Over at Work"/>
    <s v="504"/>
    <s v="Employee"/>
    <s v="1"/>
    <s v="Male"/>
    <s v="K1100"/>
    <s v="Central and local government workers"/>
    <s v="04"/>
    <s v="Kilkenny"/>
    <s v="2002"/>
    <s v="2002"/>
    <s v="Number"/>
    <n v="302"/>
  </r>
  <r>
    <s v="B0626"/>
    <s v="2002 Population Aged 15 Years and Over at Work"/>
    <s v="504"/>
    <s v="Employee"/>
    <s v="1"/>
    <s v="Male"/>
    <s v="K1100"/>
    <s v="Central and local government workers"/>
    <s v="05"/>
    <s v="Laois"/>
    <s v="2002"/>
    <s v="2002"/>
    <s v="Number"/>
    <n v="691"/>
  </r>
  <r>
    <s v="B0626"/>
    <s v="2002 Population Aged 15 Years and Over at Work"/>
    <s v="504"/>
    <s v="Employee"/>
    <s v="1"/>
    <s v="Male"/>
    <s v="K1100"/>
    <s v="Central and local government workers"/>
    <s v="06"/>
    <s v="Longford"/>
    <s v="2002"/>
    <s v="2002"/>
    <s v="Number"/>
    <n v="180"/>
  </r>
  <r>
    <s v="B0626"/>
    <s v="2002 Population Aged 15 Years and Over at Work"/>
    <s v="504"/>
    <s v="Employee"/>
    <s v="1"/>
    <s v="Male"/>
    <s v="K1100"/>
    <s v="Central and local government workers"/>
    <s v="07"/>
    <s v="Louth"/>
    <s v="2002"/>
    <s v="2002"/>
    <s v="Number"/>
    <n v="482"/>
  </r>
  <r>
    <s v="B0626"/>
    <s v="2002 Population Aged 15 Years and Over at Work"/>
    <s v="504"/>
    <s v="Employee"/>
    <s v="1"/>
    <s v="Male"/>
    <s v="K1100"/>
    <s v="Central and local government workers"/>
    <s v="08"/>
    <s v="Meath"/>
    <s v="2002"/>
    <s v="2002"/>
    <s v="Number"/>
    <n v="795"/>
  </r>
  <r>
    <s v="B0626"/>
    <s v="2002 Population Aged 15 Years and Over at Work"/>
    <s v="504"/>
    <s v="Employee"/>
    <s v="1"/>
    <s v="Male"/>
    <s v="K1100"/>
    <s v="Central and local government workers"/>
    <s v="09"/>
    <s v="Offaly"/>
    <s v="2002"/>
    <s v="2002"/>
    <s v="Number"/>
    <n v="289"/>
  </r>
  <r>
    <s v="B0626"/>
    <s v="2002 Population Aged 15 Years and Over at Work"/>
    <s v="504"/>
    <s v="Employee"/>
    <s v="1"/>
    <s v="Male"/>
    <s v="K1100"/>
    <s v="Central and local government workers"/>
    <s v="10"/>
    <s v="Westmeath"/>
    <s v="2002"/>
    <s v="2002"/>
    <s v="Number"/>
    <n v="333"/>
  </r>
  <r>
    <s v="B0626"/>
    <s v="2002 Population Aged 15 Years and Over at Work"/>
    <s v="504"/>
    <s v="Employee"/>
    <s v="1"/>
    <s v="Male"/>
    <s v="K1100"/>
    <s v="Central and local government work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2"/>
    <s v="Wicklow"/>
    <s v="2002"/>
    <s v="2002"/>
    <s v="Number"/>
    <n v="549"/>
  </r>
  <r>
    <s v="B0626"/>
    <s v="2002 Population Aged 15 Years and Over at Work"/>
    <s v="504"/>
    <s v="Employee"/>
    <s v="1"/>
    <s v="Male"/>
    <s v="K1100"/>
    <s v="Central and local government workers"/>
    <s v="B"/>
    <s v="Munster"/>
    <s v="2002"/>
    <s v="2002"/>
    <s v="Number"/>
    <n v="4817"/>
  </r>
  <r>
    <s v="B0626"/>
    <s v="2002 Population Aged 15 Years and Over at Work"/>
    <s v="504"/>
    <s v="Employee"/>
    <s v="1"/>
    <s v="Male"/>
    <s v="K1100"/>
    <s v="Central and local government workers"/>
    <s v="13"/>
    <s v="Clare"/>
    <s v="2002"/>
    <s v="2002"/>
    <s v="Number"/>
    <n v="491"/>
  </r>
  <r>
    <s v="B0626"/>
    <s v="2002 Population Aged 15 Years and Over at Work"/>
    <s v="504"/>
    <s v="Employee"/>
    <s v="1"/>
    <s v="Male"/>
    <s v="K1100"/>
    <s v="Central and local government workers"/>
    <s v="14"/>
    <s v="Cork"/>
    <s v="2002"/>
    <s v="2002"/>
    <s v="Number"/>
    <n v="2005"/>
  </r>
  <r>
    <s v="B0626"/>
    <s v="2002 Population Aged 15 Years and Over at Work"/>
    <s v="504"/>
    <s v="Employee"/>
    <s v="1"/>
    <s v="Male"/>
    <s v="K1100"/>
    <s v="Central and local government workers"/>
    <s v="141"/>
    <s v="Cork City"/>
    <s v="2002"/>
    <s v="2002"/>
    <s v="Number"/>
    <n v="526"/>
  </r>
  <r>
    <s v="B0626"/>
    <s v="2002 Population Aged 15 Years and Over at Work"/>
    <s v="504"/>
    <s v="Employee"/>
    <s v="1"/>
    <s v="Male"/>
    <s v="K1100"/>
    <s v="Central and local government workers"/>
    <s v="142"/>
    <s v="Cork County"/>
    <s v="2002"/>
    <s v="2002"/>
    <s v="Number"/>
    <n v="1479"/>
  </r>
  <r>
    <s v="B0626"/>
    <s v="2002 Population Aged 15 Years and Over at Work"/>
    <s v="504"/>
    <s v="Employee"/>
    <s v="1"/>
    <s v="Male"/>
    <s v="K1100"/>
    <s v="Central and local government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6"/>
    <s v="Limerick"/>
    <s v="2002"/>
    <s v="2002"/>
    <s v="Number"/>
    <n v="817"/>
  </r>
  <r>
    <s v="B0626"/>
    <s v="2002 Population Aged 15 Years and Over at Work"/>
    <s v="504"/>
    <s v="Employee"/>
    <s v="1"/>
    <s v="Male"/>
    <s v="K1100"/>
    <s v="Central and local government workers"/>
    <s v="161"/>
    <s v="Limerick City"/>
    <s v="2002"/>
    <s v="2002"/>
    <s v="Number"/>
    <n v="255"/>
  </r>
  <r>
    <s v="B0626"/>
    <s v="2002 Population Aged 15 Years and Over at Work"/>
    <s v="504"/>
    <s v="Employee"/>
    <s v="1"/>
    <s v="Male"/>
    <s v="K1100"/>
    <s v="Central and local government workers"/>
    <s v="162"/>
    <s v="Limerick County"/>
    <s v="2002"/>
    <s v="2002"/>
    <s v="Number"/>
    <n v="562"/>
  </r>
  <r>
    <s v="B0626"/>
    <s v="2002 Population Aged 15 Years and Over at Work"/>
    <s v="504"/>
    <s v="Employee"/>
    <s v="1"/>
    <s v="Male"/>
    <s v="K1100"/>
    <s v="Central and local government workers"/>
    <s v="171"/>
    <s v="North Tipperary"/>
    <s v="2002"/>
    <s v="2002"/>
    <s v="Number"/>
    <n v="311"/>
  </r>
  <r>
    <s v="B0626"/>
    <s v="2002 Population Aged 15 Years and Over at Work"/>
    <s v="504"/>
    <s v="Employee"/>
    <s v="1"/>
    <s v="Male"/>
    <s v="K1100"/>
    <s v="Central and local government workers"/>
    <s v="172"/>
    <s v="South Tipperary"/>
    <s v="2002"/>
    <s v="2002"/>
    <s v="Number"/>
    <n v="274"/>
  </r>
  <r>
    <s v="B0626"/>
    <s v="2002 Population Aged 15 Years and Over at Work"/>
    <s v="504"/>
    <s v="Employee"/>
    <s v="1"/>
    <s v="Male"/>
    <s v="K1100"/>
    <s v="Central and local government workers"/>
    <s v="18"/>
    <s v="Waterford"/>
    <s v="2002"/>
    <s v="2002"/>
    <s v="Number"/>
    <n v="429"/>
  </r>
  <r>
    <s v="B0626"/>
    <s v="2002 Population Aged 15 Years and Over at Work"/>
    <s v="504"/>
    <s v="Employee"/>
    <s v="1"/>
    <s v="Male"/>
    <s v="K1100"/>
    <s v="Central and local government workers"/>
    <s v="181"/>
    <s v="Waterford City"/>
    <s v="2002"/>
    <s v="2002"/>
    <s v="Number"/>
    <n v="189"/>
  </r>
  <r>
    <s v="B0626"/>
    <s v="2002 Population Aged 15 Years and Over at Work"/>
    <s v="504"/>
    <s v="Employee"/>
    <s v="1"/>
    <s v="Male"/>
    <s v="K1100"/>
    <s v="Central and local government workers"/>
    <s v="182"/>
    <s v="Waterford County"/>
    <s v="2002"/>
    <s v="2002"/>
    <s v="Number"/>
    <n v="240"/>
  </r>
  <r>
    <s v="B0626"/>
    <s v="2002 Population Aged 15 Years and Over at Work"/>
    <s v="504"/>
    <s v="Employee"/>
    <s v="1"/>
    <s v="Male"/>
    <s v="K1100"/>
    <s v="Central and local government workers"/>
    <s v="C"/>
    <s v="Connacht"/>
    <s v="2002"/>
    <s v="2002"/>
    <s v="Number"/>
    <n v="1959"/>
  </r>
  <r>
    <s v="B0626"/>
    <s v="2002 Population Aged 15 Years and Over at Work"/>
    <s v="504"/>
    <s v="Employee"/>
    <s v="1"/>
    <s v="Male"/>
    <s v="K1100"/>
    <s v="Central and local government workers"/>
    <s v="19"/>
    <s v="Galway"/>
    <s v="2002"/>
    <s v="2002"/>
    <s v="Number"/>
    <n v="648"/>
  </r>
  <r>
    <s v="B0626"/>
    <s v="2002 Population Aged 15 Years and Over at Work"/>
    <s v="504"/>
    <s v="Employee"/>
    <s v="1"/>
    <s v="Male"/>
    <s v="K1100"/>
    <s v="Central and local government workers"/>
    <s v="191"/>
    <s v="Galway City"/>
    <s v="2002"/>
    <s v="2002"/>
    <s v="Number"/>
    <n v="239"/>
  </r>
  <r>
    <s v="B0626"/>
    <s v="2002 Population Aged 15 Years and Over at Work"/>
    <s v="504"/>
    <s v="Employee"/>
    <s v="1"/>
    <s v="Male"/>
    <s v="K1100"/>
    <s v="Central and local government workers"/>
    <s v="192"/>
    <s v="Galway County"/>
    <s v="2002"/>
    <s v="2002"/>
    <s v="Number"/>
    <n v="409"/>
  </r>
  <r>
    <s v="B0626"/>
    <s v="2002 Population Aged 15 Years and Over at Work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26"/>
    <s v="2002 Population Aged 15 Years and Over at Work"/>
    <s v="504"/>
    <s v="Employee"/>
    <s v="1"/>
    <s v="Male"/>
    <s v="K1100"/>
    <s v="Central and local government workers"/>
    <s v="21"/>
    <s v="Mayo"/>
    <s v="2002"/>
    <s v="2002"/>
    <s v="Number"/>
    <n v="503"/>
  </r>
  <r>
    <s v="B0626"/>
    <s v="2002 Population Aged 15 Years and Over at Work"/>
    <s v="504"/>
    <s v="Employee"/>
    <s v="1"/>
    <s v="Male"/>
    <s v="K1100"/>
    <s v="Central and local government workers"/>
    <s v="22"/>
    <s v="Roscommon"/>
    <s v="2002"/>
    <s v="2002"/>
    <s v="Number"/>
    <n v="307"/>
  </r>
  <r>
    <s v="B0626"/>
    <s v="2002 Population Aged 15 Years and Over at Work"/>
    <s v="504"/>
    <s v="Employee"/>
    <s v="1"/>
    <s v="Male"/>
    <s v="K1100"/>
    <s v="Central and local government workers"/>
    <s v="23"/>
    <s v="Sligo"/>
    <s v="2002"/>
    <s v="2002"/>
    <s v="Number"/>
    <n v="352"/>
  </r>
  <r>
    <s v="B0626"/>
    <s v="2002 Population Aged 15 Years and Over at Work"/>
    <s v="504"/>
    <s v="Employee"/>
    <s v="1"/>
    <s v="Male"/>
    <s v="K1100"/>
    <s v="Central and local government workers"/>
    <s v="D"/>
    <s v="Ulster (part of)"/>
    <s v="2002"/>
    <s v="2002"/>
    <s v="Number"/>
    <n v="934"/>
  </r>
  <r>
    <s v="B0626"/>
    <s v="2002 Population Aged 15 Years and Over at Work"/>
    <s v="504"/>
    <s v="Employee"/>
    <s v="1"/>
    <s v="Male"/>
    <s v="K1100"/>
    <s v="Central and local government work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K1100"/>
    <s v="Central and local government workers"/>
    <s v="25"/>
    <s v="Donegal"/>
    <s v="2002"/>
    <s v="2002"/>
    <s v="Number"/>
    <n v="551"/>
  </r>
  <r>
    <s v="B0626"/>
    <s v="2002 Population Aged 15 Years and Over at Work"/>
    <s v="504"/>
    <s v="Employee"/>
    <s v="1"/>
    <s v="Male"/>
    <s v="K1100"/>
    <s v="Central and local government workers"/>
    <s v="26"/>
    <s v="Monaghan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-"/>
    <s v="State"/>
    <s v="2002"/>
    <s v="2002"/>
    <s v="Number"/>
    <n v="9856"/>
  </r>
  <r>
    <s v="B0626"/>
    <s v="2002 Population Aged 15 Years and Over at Work"/>
    <s v="504"/>
    <s v="Employee"/>
    <s v="1"/>
    <s v="Male"/>
    <s v="W2300"/>
    <s v="Garda Síochána"/>
    <s v="A"/>
    <s v="Leinster"/>
    <s v="2002"/>
    <s v="2002"/>
    <s v="Number"/>
    <n v="5536"/>
  </r>
  <r>
    <s v="B0626"/>
    <s v="2002 Population Aged 15 Years and Over at Work"/>
    <s v="504"/>
    <s v="Employee"/>
    <s v="1"/>
    <s v="Male"/>
    <s v="W2300"/>
    <s v="Garda Síochána"/>
    <s v="01"/>
    <s v="Carlow"/>
    <s v="2002"/>
    <s v="2002"/>
    <s v="Number"/>
    <n v="67"/>
  </r>
  <r>
    <s v="B0626"/>
    <s v="2002 Population Aged 15 Years and Over at Work"/>
    <s v="504"/>
    <s v="Employee"/>
    <s v="1"/>
    <s v="Male"/>
    <s v="W2300"/>
    <s v="Garda Síochána"/>
    <s v="02"/>
    <s v="Dublin"/>
    <s v="2002"/>
    <s v="2002"/>
    <s v="Number"/>
    <n v="2755"/>
  </r>
  <r>
    <s v="B0626"/>
    <s v="2002 Population Aged 15 Years and Over at Work"/>
    <s v="504"/>
    <s v="Employee"/>
    <s v="1"/>
    <s v="Male"/>
    <s v="W2300"/>
    <s v="Garda Síochána"/>
    <s v="021"/>
    <s v="Dublin City"/>
    <s v="2002"/>
    <s v="2002"/>
    <s v="Number"/>
    <n v="623"/>
  </r>
  <r>
    <s v="B0626"/>
    <s v="2002 Population Aged 15 Years and Over at Work"/>
    <s v="504"/>
    <s v="Employee"/>
    <s v="1"/>
    <s v="Male"/>
    <s v="W2300"/>
    <s v="Garda Síochána"/>
    <s v="024"/>
    <s v="Dún Laoghaire-Rathdown"/>
    <s v="2002"/>
    <s v="2002"/>
    <s v="Number"/>
    <n v="437"/>
  </r>
  <r>
    <s v="B0626"/>
    <s v="2002 Population Aged 15 Years and Over at Work"/>
    <s v="504"/>
    <s v="Employee"/>
    <s v="1"/>
    <s v="Male"/>
    <s v="W2300"/>
    <s v="Garda Síochána"/>
    <s v="023"/>
    <s v="Fingal"/>
    <s v="2002"/>
    <s v="2002"/>
    <s v="Number"/>
    <n v="815"/>
  </r>
  <r>
    <s v="B0626"/>
    <s v="2002 Population Aged 15 Years and Over at Work"/>
    <s v="504"/>
    <s v="Employee"/>
    <s v="1"/>
    <s v="Male"/>
    <s v="W2300"/>
    <s v="Garda Síochána"/>
    <s v="022"/>
    <s v="South Dublin"/>
    <s v="2002"/>
    <s v="2002"/>
    <s v="Number"/>
    <n v="880"/>
  </r>
  <r>
    <s v="B0626"/>
    <s v="2002 Population Aged 15 Years and Over at Work"/>
    <s v="504"/>
    <s v="Employee"/>
    <s v="1"/>
    <s v="Male"/>
    <s v="W2300"/>
    <s v="Garda Síochána"/>
    <s v="03"/>
    <s v="Kildare"/>
    <s v="2002"/>
    <s v="2002"/>
    <s v="Number"/>
    <n v="723"/>
  </r>
  <r>
    <s v="B0626"/>
    <s v="2002 Population Aged 15 Years and Over at Work"/>
    <s v="504"/>
    <s v="Employee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504"/>
    <s v="Employee"/>
    <s v="1"/>
    <s v="Male"/>
    <s v="W2300"/>
    <s v="Garda Síochána"/>
    <s v="05"/>
    <s v="Laois"/>
    <s v="2002"/>
    <s v="2002"/>
    <s v="Number"/>
    <n v="183"/>
  </r>
  <r>
    <s v="B0626"/>
    <s v="2002 Population Aged 15 Years and Over at Work"/>
    <s v="504"/>
    <s v="Employee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504"/>
    <s v="Employee"/>
    <s v="1"/>
    <s v="Male"/>
    <s v="W2300"/>
    <s v="Garda Síochána"/>
    <s v="07"/>
    <s v="Louth"/>
    <s v="2002"/>
    <s v="2002"/>
    <s v="Number"/>
    <n v="265"/>
  </r>
  <r>
    <s v="B0626"/>
    <s v="2002 Population Aged 15 Years and Over at Work"/>
    <s v="504"/>
    <s v="Employee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504"/>
    <s v="Employee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504"/>
    <s v="Employee"/>
    <s v="1"/>
    <s v="Male"/>
    <s v="W2300"/>
    <s v="Garda Síochána"/>
    <s v="10"/>
    <s v="Westmeath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11"/>
    <s v="Wexford"/>
    <s v="2002"/>
    <s v="2002"/>
    <s v="Number"/>
    <n v="225"/>
  </r>
  <r>
    <s v="B0626"/>
    <s v="2002 Population Aged 15 Years and Over at Work"/>
    <s v="504"/>
    <s v="Employee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504"/>
    <s v="Employee"/>
    <s v="1"/>
    <s v="Male"/>
    <s v="W2300"/>
    <s v="Garda Síochána"/>
    <s v="B"/>
    <s v="Munster"/>
    <s v="2002"/>
    <s v="2002"/>
    <s v="Number"/>
    <n v="2490"/>
  </r>
  <r>
    <s v="B0626"/>
    <s v="2002 Population Aged 15 Years and Over at Work"/>
    <s v="504"/>
    <s v="Employee"/>
    <s v="1"/>
    <s v="Male"/>
    <s v="W2300"/>
    <s v="Garda Síochána"/>
    <s v="13"/>
    <s v="Clare"/>
    <s v="2002"/>
    <s v="2002"/>
    <s v="Number"/>
    <n v="245"/>
  </r>
  <r>
    <s v="B0626"/>
    <s v="2002 Population Aged 15 Years and Over at Work"/>
    <s v="504"/>
    <s v="Employee"/>
    <s v="1"/>
    <s v="Male"/>
    <s v="W2300"/>
    <s v="Garda Síochána"/>
    <s v="14"/>
    <s v="Cork"/>
    <s v="2002"/>
    <s v="2002"/>
    <s v="Number"/>
    <n v="946"/>
  </r>
  <r>
    <s v="B0626"/>
    <s v="2002 Population Aged 15 Years and Over at Work"/>
    <s v="504"/>
    <s v="Employee"/>
    <s v="1"/>
    <s v="Male"/>
    <s v="W2300"/>
    <s v="Garda Síochána"/>
    <s v="141"/>
    <s v="Cork City"/>
    <s v="2002"/>
    <s v="2002"/>
    <s v="Number"/>
    <n v="135"/>
  </r>
  <r>
    <s v="B0626"/>
    <s v="2002 Population Aged 15 Years and Over at Work"/>
    <s v="504"/>
    <s v="Employee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504"/>
    <s v="Employee"/>
    <s v="1"/>
    <s v="Male"/>
    <s v="W2300"/>
    <s v="Garda Síochána"/>
    <s v="15"/>
    <s v="Kerry"/>
    <s v="2002"/>
    <s v="2002"/>
    <s v="Number"/>
    <n v="273"/>
  </r>
  <r>
    <s v="B0626"/>
    <s v="2002 Population Aged 15 Years and Over at Work"/>
    <s v="504"/>
    <s v="Employee"/>
    <s v="1"/>
    <s v="Male"/>
    <s v="W2300"/>
    <s v="Garda Síochána"/>
    <s v="16"/>
    <s v="Limerick"/>
    <s v="2002"/>
    <s v="2002"/>
    <s v="Number"/>
    <n v="351"/>
  </r>
  <r>
    <s v="B0626"/>
    <s v="2002 Population Aged 15 Years and Over at Work"/>
    <s v="504"/>
    <s v="Employee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504"/>
    <s v="Employee"/>
    <s v="1"/>
    <s v="Male"/>
    <s v="W2300"/>
    <s v="Garda Síochána"/>
    <s v="162"/>
    <s v="Limerick County"/>
    <s v="2002"/>
    <s v="2002"/>
    <s v="Number"/>
    <n v="300"/>
  </r>
  <r>
    <s v="B0626"/>
    <s v="2002 Population Aged 15 Years and Over at Work"/>
    <s v="504"/>
    <s v="Employee"/>
    <s v="1"/>
    <s v="Male"/>
    <s v="W2300"/>
    <s v="Garda Síochána"/>
    <s v="171"/>
    <s v="North Tipperary"/>
    <s v="2002"/>
    <s v="2002"/>
    <s v="Number"/>
    <n v="350"/>
  </r>
  <r>
    <s v="B0626"/>
    <s v="2002 Population Aged 15 Years and Over at Work"/>
    <s v="504"/>
    <s v="Employee"/>
    <s v="1"/>
    <s v="Male"/>
    <s v="W2300"/>
    <s v="Garda Síochána"/>
    <s v="172"/>
    <s v="South Tipperary"/>
    <s v="2002"/>
    <s v="2002"/>
    <s v="Number"/>
    <n v="140"/>
  </r>
  <r>
    <s v="B0626"/>
    <s v="2002 Population Aged 15 Years and Over at Work"/>
    <s v="504"/>
    <s v="Employee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504"/>
    <s v="Employee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504"/>
    <s v="Employee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504"/>
    <s v="Employee"/>
    <s v="1"/>
    <s v="Male"/>
    <s v="W2300"/>
    <s v="Garda Síochána"/>
    <s v="C"/>
    <s v="Connacht"/>
    <s v="2002"/>
    <s v="2002"/>
    <s v="Number"/>
    <n v="1144"/>
  </r>
  <r>
    <s v="B0626"/>
    <s v="2002 Population Aged 15 Years and Over at Work"/>
    <s v="504"/>
    <s v="Employee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504"/>
    <s v="Employee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504"/>
    <s v="Employee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504"/>
    <s v="Employee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504"/>
    <s v="Employee"/>
    <s v="1"/>
    <s v="Male"/>
    <s v="W2300"/>
    <s v="Garda Síochána"/>
    <s v="21"/>
    <s v="Mayo"/>
    <s v="2002"/>
    <s v="2002"/>
    <s v="Number"/>
    <n v="260"/>
  </r>
  <r>
    <s v="B0626"/>
    <s v="2002 Population Aged 15 Years and Over at Work"/>
    <s v="504"/>
    <s v="Employee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504"/>
    <s v="Employee"/>
    <s v="1"/>
    <s v="Male"/>
    <s v="W2300"/>
    <s v="Garda Síochána"/>
    <s v="23"/>
    <s v="Sligo"/>
    <s v="2002"/>
    <s v="2002"/>
    <s v="Number"/>
    <n v="177"/>
  </r>
  <r>
    <s v="B0626"/>
    <s v="2002 Population Aged 15 Years and Over at Work"/>
    <s v="504"/>
    <s v="Employee"/>
    <s v="1"/>
    <s v="Male"/>
    <s v="W2300"/>
    <s v="Garda Síochána"/>
    <s v="D"/>
    <s v="Ulster (part of)"/>
    <s v="2002"/>
    <s v="2002"/>
    <s v="Number"/>
    <n v="686"/>
  </r>
  <r>
    <s v="B0626"/>
    <s v="2002 Population Aged 15 Years and Over at Work"/>
    <s v="504"/>
    <s v="Employee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504"/>
    <s v="Employee"/>
    <s v="1"/>
    <s v="Male"/>
    <s v="W2300"/>
    <s v="Garda Síochána"/>
    <s v="25"/>
    <s v="Donegal"/>
    <s v="2002"/>
    <s v="2002"/>
    <s v="Number"/>
    <n v="384"/>
  </r>
  <r>
    <s v="B0626"/>
    <s v="2002 Population Aged 15 Years and Over at Work"/>
    <s v="504"/>
    <s v="Employee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504"/>
    <s v="Employee"/>
    <s v="1"/>
    <s v="Male"/>
    <s v="X2400"/>
    <s v="Army occupations"/>
    <s v="-"/>
    <s v="State"/>
    <s v="2002"/>
    <s v="2002"/>
    <s v="Number"/>
    <n v="7101"/>
  </r>
  <r>
    <s v="B0626"/>
    <s v="2002 Population Aged 15 Years and Over at Work"/>
    <s v="504"/>
    <s v="Employee"/>
    <s v="1"/>
    <s v="Male"/>
    <s v="X2400"/>
    <s v="Army occupations"/>
    <s v="A"/>
    <s v="Leinster"/>
    <s v="2002"/>
    <s v="2002"/>
    <s v="Number"/>
    <n v="4192"/>
  </r>
  <r>
    <s v="B0626"/>
    <s v="2002 Population Aged 15 Years and Over at Work"/>
    <s v="504"/>
    <s v="Employee"/>
    <s v="1"/>
    <s v="Male"/>
    <s v="X2400"/>
    <s v="Army occupations"/>
    <s v="01"/>
    <s v="Carlow"/>
    <s v="2002"/>
    <s v="2002"/>
    <s v="Number"/>
    <n v="85"/>
  </r>
  <r>
    <s v="B0626"/>
    <s v="2002 Population Aged 15 Years and Over at Work"/>
    <s v="504"/>
    <s v="Employee"/>
    <s v="1"/>
    <s v="Male"/>
    <s v="X2400"/>
    <s v="Army occupations"/>
    <s v="02"/>
    <s v="Dublin"/>
    <s v="2002"/>
    <s v="2002"/>
    <s v="Number"/>
    <n v="1333"/>
  </r>
  <r>
    <s v="B0626"/>
    <s v="2002 Population Aged 15 Years and Over at Work"/>
    <s v="504"/>
    <s v="Employee"/>
    <s v="1"/>
    <s v="Male"/>
    <s v="X2400"/>
    <s v="Army occupations"/>
    <s v="021"/>
    <s v="Dublin City"/>
    <s v="2002"/>
    <s v="2002"/>
    <s v="Number"/>
    <n v="624"/>
  </r>
  <r>
    <s v="B0626"/>
    <s v="2002 Population Aged 15 Years and Over at Work"/>
    <s v="504"/>
    <s v="Employee"/>
    <s v="1"/>
    <s v="Male"/>
    <s v="X2400"/>
    <s v="Army occupations"/>
    <s v="024"/>
    <s v="Dún Laoghaire-Rathdown"/>
    <s v="2002"/>
    <s v="2002"/>
    <s v="Number"/>
    <n v="98"/>
  </r>
  <r>
    <s v="B0626"/>
    <s v="2002 Population Aged 15 Years and Over at Work"/>
    <s v="504"/>
    <s v="Employee"/>
    <s v="1"/>
    <s v="Male"/>
    <s v="X2400"/>
    <s v="Army occupations"/>
    <s v="023"/>
    <s v="Fingal"/>
    <s v="2002"/>
    <s v="2002"/>
    <s v="Number"/>
    <n v="222"/>
  </r>
  <r>
    <s v="B0626"/>
    <s v="2002 Population Aged 15 Years and Over at Work"/>
    <s v="504"/>
    <s v="Employee"/>
    <s v="1"/>
    <s v="Male"/>
    <s v="X2400"/>
    <s v="Army occupations"/>
    <s v="022"/>
    <s v="South Dublin"/>
    <s v="2002"/>
    <s v="2002"/>
    <s v="Number"/>
    <n v="389"/>
  </r>
  <r>
    <s v="B0626"/>
    <s v="2002 Population Aged 15 Years and Over at Work"/>
    <s v="504"/>
    <s v="Employee"/>
    <s v="1"/>
    <s v="Male"/>
    <s v="X2400"/>
    <s v="Army occupations"/>
    <s v="03"/>
    <s v="Kildare"/>
    <s v="2002"/>
    <s v="2002"/>
    <s v="Number"/>
    <n v="1138"/>
  </r>
  <r>
    <s v="B0626"/>
    <s v="2002 Population Aged 15 Years and Over at Work"/>
    <s v="504"/>
    <s v="Employee"/>
    <s v="1"/>
    <s v="Male"/>
    <s v="X2400"/>
    <s v="Army occupations"/>
    <s v="04"/>
    <s v="Kilkenny"/>
    <s v="2002"/>
    <s v="2002"/>
    <s v="Number"/>
    <n v="213"/>
  </r>
  <r>
    <s v="B0626"/>
    <s v="2002 Population Aged 15 Years and Over at Work"/>
    <s v="504"/>
    <s v="Employee"/>
    <s v="1"/>
    <s v="Male"/>
    <s v="X2400"/>
    <s v="Army occupations"/>
    <s v="05"/>
    <s v="Laois"/>
    <s v="2002"/>
    <s v="2002"/>
    <s v="Number"/>
    <n v="125"/>
  </r>
  <r>
    <s v="B0626"/>
    <s v="2002 Population Aged 15 Years and Over at Work"/>
    <s v="504"/>
    <s v="Employee"/>
    <s v="1"/>
    <s v="Male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1"/>
    <s v="Male"/>
    <s v="X2400"/>
    <s v="Army occupations"/>
    <s v="07"/>
    <s v="Louth"/>
    <s v="2002"/>
    <s v="2002"/>
    <s v="Number"/>
    <n v="200"/>
  </r>
  <r>
    <s v="B0626"/>
    <s v="2002 Population Aged 15 Years and Over at Work"/>
    <s v="504"/>
    <s v="Employee"/>
    <s v="1"/>
    <s v="Male"/>
    <s v="X2400"/>
    <s v="Army occupations"/>
    <s v="08"/>
    <s v="Meath"/>
    <s v="2002"/>
    <s v="2002"/>
    <s v="Number"/>
    <n v="202"/>
  </r>
  <r>
    <s v="B0626"/>
    <s v="2002 Population Aged 15 Years and Over at Work"/>
    <s v="504"/>
    <s v="Employee"/>
    <s v="1"/>
    <s v="Male"/>
    <s v="X2400"/>
    <s v="Army occupations"/>
    <s v="09"/>
    <s v="Offaly"/>
    <s v="2002"/>
    <s v="2002"/>
    <s v="Number"/>
    <n v="122"/>
  </r>
  <r>
    <s v="B0626"/>
    <s v="2002 Population Aged 15 Years and Over at Work"/>
    <s v="504"/>
    <s v="Employee"/>
    <s v="1"/>
    <s v="Male"/>
    <s v="X2400"/>
    <s v="Army occupations"/>
    <s v="10"/>
    <s v="Westmeath"/>
    <s v="2002"/>
    <s v="2002"/>
    <s v="Number"/>
    <n v="537"/>
  </r>
  <r>
    <s v="B0626"/>
    <s v="2002 Population Aged 15 Years and Over at Work"/>
    <s v="504"/>
    <s v="Employee"/>
    <s v="1"/>
    <s v="Male"/>
    <s v="X2400"/>
    <s v="Army occupations"/>
    <s v="11"/>
    <s v="Wexford"/>
    <s v="2002"/>
    <s v="2002"/>
    <s v="Number"/>
    <n v="64"/>
  </r>
  <r>
    <s v="B0626"/>
    <s v="2002 Population Aged 15 Years and Over at Work"/>
    <s v="504"/>
    <s v="Employee"/>
    <s v="1"/>
    <s v="Male"/>
    <s v="X2400"/>
    <s v="Army occupations"/>
    <s v="12"/>
    <s v="Wicklow"/>
    <s v="2002"/>
    <s v="2002"/>
    <s v="Number"/>
    <n v="78"/>
  </r>
  <r>
    <s v="B0626"/>
    <s v="2002 Population Aged 15 Years and Over at Work"/>
    <s v="504"/>
    <s v="Employee"/>
    <s v="1"/>
    <s v="Male"/>
    <s v="X2400"/>
    <s v="Army occupations"/>
    <s v="B"/>
    <s v="Munster"/>
    <s v="2002"/>
    <s v="2002"/>
    <s v="Number"/>
    <n v="1669"/>
  </r>
  <r>
    <s v="B0626"/>
    <s v="2002 Population Aged 15 Years and Over at Work"/>
    <s v="504"/>
    <s v="Employee"/>
    <s v="1"/>
    <s v="Male"/>
    <s v="X2400"/>
    <s v="Army occupations"/>
    <s v="13"/>
    <s v="Clare"/>
    <s v="2002"/>
    <s v="2002"/>
    <s v="Number"/>
    <n v="70"/>
  </r>
  <r>
    <s v="B0626"/>
    <s v="2002 Population Aged 15 Years and Over at Work"/>
    <s v="504"/>
    <s v="Employee"/>
    <s v="1"/>
    <s v="Male"/>
    <s v="X2400"/>
    <s v="Army occupations"/>
    <s v="14"/>
    <s v="Cork"/>
    <s v="2002"/>
    <s v="2002"/>
    <s v="Number"/>
    <n v="1058"/>
  </r>
  <r>
    <s v="B0626"/>
    <s v="2002 Population Aged 15 Years and Over at Work"/>
    <s v="504"/>
    <s v="Employee"/>
    <s v="1"/>
    <s v="Male"/>
    <s v="X2400"/>
    <s v="Army occupations"/>
    <s v="141"/>
    <s v="Cork City"/>
    <s v="2002"/>
    <s v="2002"/>
    <s v="Number"/>
    <n v="336"/>
  </r>
  <r>
    <s v="B0626"/>
    <s v="2002 Population Aged 15 Years and Over at Work"/>
    <s v="504"/>
    <s v="Employee"/>
    <s v="1"/>
    <s v="Male"/>
    <s v="X2400"/>
    <s v="Army occupations"/>
    <s v="142"/>
    <s v="Cork County"/>
    <s v="2002"/>
    <s v="2002"/>
    <s v="Number"/>
    <n v="722"/>
  </r>
  <r>
    <s v="B0626"/>
    <s v="2002 Population Aged 15 Years and Over at Work"/>
    <s v="504"/>
    <s v="Employee"/>
    <s v="1"/>
    <s v="Male"/>
    <s v="X2400"/>
    <s v="Army occupations"/>
    <s v="15"/>
    <s v="Kerry"/>
    <s v="2002"/>
    <s v="2002"/>
    <s v="Number"/>
    <n v="38"/>
  </r>
  <r>
    <s v="B0626"/>
    <s v="2002 Population Aged 15 Years and Over at Work"/>
    <s v="504"/>
    <s v="Employee"/>
    <s v="1"/>
    <s v="Male"/>
    <s v="X2400"/>
    <s v="Army occupations"/>
    <s v="16"/>
    <s v="Limerick"/>
    <s v="2002"/>
    <s v="2002"/>
    <s v="Number"/>
    <n v="224"/>
  </r>
  <r>
    <s v="B0626"/>
    <s v="2002 Population Aged 15 Years and Over at Work"/>
    <s v="504"/>
    <s v="Employee"/>
    <s v="1"/>
    <s v="Male"/>
    <s v="X2400"/>
    <s v="Army occupations"/>
    <s v="161"/>
    <s v="Limerick City"/>
    <s v="2002"/>
    <s v="2002"/>
    <s v="Number"/>
    <n v="134"/>
  </r>
  <r>
    <s v="B0626"/>
    <s v="2002 Population Aged 15 Years and Over at Work"/>
    <s v="504"/>
    <s v="Employee"/>
    <s v="1"/>
    <s v="Male"/>
    <s v="X2400"/>
    <s v="Army occupations"/>
    <s v="162"/>
    <s v="Limerick County"/>
    <s v="2002"/>
    <s v="2002"/>
    <s v="Number"/>
    <n v="90"/>
  </r>
  <r>
    <s v="B0626"/>
    <s v="2002 Population Aged 15 Years and Over at Work"/>
    <s v="504"/>
    <s v="Employee"/>
    <s v="1"/>
    <s v="Male"/>
    <s v="X2400"/>
    <s v="Army occupations"/>
    <s v="171"/>
    <s v="North Tipperary"/>
    <s v="2002"/>
    <s v="2002"/>
    <s v="Number"/>
    <n v="51"/>
  </r>
  <r>
    <s v="B0626"/>
    <s v="2002 Population Aged 15 Years and Over at Work"/>
    <s v="504"/>
    <s v="Employee"/>
    <s v="1"/>
    <s v="Male"/>
    <s v="X2400"/>
    <s v="Army occupations"/>
    <s v="172"/>
    <s v="South Tipperary"/>
    <s v="2002"/>
    <s v="2002"/>
    <s v="Number"/>
    <n v="171"/>
  </r>
  <r>
    <s v="B0626"/>
    <s v="2002 Population Aged 15 Years and Over at Work"/>
    <s v="504"/>
    <s v="Employee"/>
    <s v="1"/>
    <s v="Male"/>
    <s v="X2400"/>
    <s v="Army occupations"/>
    <s v="18"/>
    <s v="Waterford"/>
    <s v="2002"/>
    <s v="2002"/>
    <s v="Number"/>
    <n v="57"/>
  </r>
  <r>
    <s v="B0626"/>
    <s v="2002 Population Aged 15 Years and Over at Work"/>
    <s v="504"/>
    <s v="Employee"/>
    <s v="1"/>
    <s v="Male"/>
    <s v="X2400"/>
    <s v="Army occupations"/>
    <s v="181"/>
    <s v="Waterford City"/>
    <s v="2002"/>
    <s v="2002"/>
    <s v="Number"/>
    <n v="14"/>
  </r>
  <r>
    <s v="B0626"/>
    <s v="2002 Population Aged 15 Years and Over at Work"/>
    <s v="504"/>
    <s v="Employee"/>
    <s v="1"/>
    <s v="Male"/>
    <s v="X2400"/>
    <s v="Army occupations"/>
    <s v="182"/>
    <s v="Waterford County"/>
    <s v="2002"/>
    <s v="2002"/>
    <s v="Number"/>
    <n v="43"/>
  </r>
  <r>
    <s v="B0626"/>
    <s v="2002 Population Aged 15 Years and Over at Work"/>
    <s v="504"/>
    <s v="Employee"/>
    <s v="1"/>
    <s v="Male"/>
    <s v="X2400"/>
    <s v="Army occupations"/>
    <s v="C"/>
    <s v="Connacht"/>
    <s v="2002"/>
    <s v="2002"/>
    <s v="Number"/>
    <n v="636"/>
  </r>
  <r>
    <s v="B0626"/>
    <s v="2002 Population Aged 15 Years and Over at Work"/>
    <s v="504"/>
    <s v="Employee"/>
    <s v="1"/>
    <s v="Male"/>
    <s v="X2400"/>
    <s v="Army occupations"/>
    <s v="19"/>
    <s v="Galway"/>
    <s v="2002"/>
    <s v="2002"/>
    <s v="Number"/>
    <n v="362"/>
  </r>
  <r>
    <s v="B0626"/>
    <s v="2002 Population Aged 15 Years and Over at Work"/>
    <s v="504"/>
    <s v="Employee"/>
    <s v="1"/>
    <s v="Male"/>
    <s v="X2400"/>
    <s v="Army occupations"/>
    <s v="191"/>
    <s v="Galway City"/>
    <s v="2002"/>
    <s v="2002"/>
    <s v="Number"/>
    <n v="219"/>
  </r>
  <r>
    <s v="B0626"/>
    <s v="2002 Population Aged 15 Years and Over at Work"/>
    <s v="504"/>
    <s v="Employee"/>
    <s v="1"/>
    <s v="Male"/>
    <s v="X2400"/>
    <s v="Army occupations"/>
    <s v="192"/>
    <s v="Galway County"/>
    <s v="2002"/>
    <s v="2002"/>
    <s v="Number"/>
    <n v="143"/>
  </r>
  <r>
    <s v="B0626"/>
    <s v="2002 Population Aged 15 Years and Over at Work"/>
    <s v="504"/>
    <s v="Employee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504"/>
    <s v="Employee"/>
    <s v="1"/>
    <s v="Male"/>
    <s v="X2400"/>
    <s v="Army occupations"/>
    <s v="21"/>
    <s v="Mayo"/>
    <s v="2002"/>
    <s v="2002"/>
    <s v="Number"/>
    <n v="48"/>
  </r>
  <r>
    <s v="B0626"/>
    <s v="2002 Population Aged 15 Years and Over at Work"/>
    <s v="504"/>
    <s v="Employee"/>
    <s v="1"/>
    <s v="Male"/>
    <s v="X2400"/>
    <s v="Army occupations"/>
    <s v="22"/>
    <s v="Roscommo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3"/>
    <s v="Sligo"/>
    <s v="2002"/>
    <s v="2002"/>
    <s v="Number"/>
    <n v="79"/>
  </r>
  <r>
    <s v="B0626"/>
    <s v="2002 Population Aged 15 Years and Over at Work"/>
    <s v="504"/>
    <s v="Employee"/>
    <s v="1"/>
    <s v="Male"/>
    <s v="X2400"/>
    <s v="Army occupations"/>
    <s v="D"/>
    <s v="Ulster (part of)"/>
    <s v="2002"/>
    <s v="2002"/>
    <s v="Number"/>
    <n v="604"/>
  </r>
  <r>
    <s v="B0626"/>
    <s v="2002 Population Aged 15 Years and Over at Work"/>
    <s v="504"/>
    <s v="Employee"/>
    <s v="1"/>
    <s v="Male"/>
    <s v="X2400"/>
    <s v="Army occupations"/>
    <s v="24"/>
    <s v="Cava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5"/>
    <s v="Donegal"/>
    <s v="2002"/>
    <s v="2002"/>
    <s v="Number"/>
    <n v="381"/>
  </r>
  <r>
    <s v="B0626"/>
    <s v="2002 Population Aged 15 Years and Over at Work"/>
    <s v="504"/>
    <s v="Employee"/>
    <s v="1"/>
    <s v="Male"/>
    <s v="X2400"/>
    <s v="Army occupations"/>
    <s v="26"/>
    <s v="Monaghan"/>
    <s v="2002"/>
    <s v="2002"/>
    <s v="Number"/>
    <n v="96"/>
  </r>
  <r>
    <s v="B0626"/>
    <s v="2002 Population Aged 15 Years and Over at Work"/>
    <s v="504"/>
    <s v="Employee"/>
    <s v="1"/>
    <s v="Male"/>
    <s v="Y2500"/>
    <s v="Other gainful occupations (incl. not stated)"/>
    <s v="-"/>
    <s v="State"/>
    <s v="2002"/>
    <s v="2002"/>
    <s v="Number"/>
    <n v="72976"/>
  </r>
  <r>
    <s v="B0626"/>
    <s v="2002 Population Aged 15 Years and Over at Work"/>
    <s v="504"/>
    <s v="Employee"/>
    <s v="1"/>
    <s v="Male"/>
    <s v="Y2500"/>
    <s v="Other gainful occupations (incl. not stated)"/>
    <s v="A"/>
    <s v="Leinster"/>
    <s v="2002"/>
    <s v="2002"/>
    <s v="Number"/>
    <n v="42881"/>
  </r>
  <r>
    <s v="B0626"/>
    <s v="2002 Population Aged 15 Years and Over at Work"/>
    <s v="504"/>
    <s v="Employee"/>
    <s v="1"/>
    <s v="Male"/>
    <s v="Y2500"/>
    <s v="Other gainful occupations (incl. not stated)"/>
    <s v="01"/>
    <s v="Carlow"/>
    <s v="2002"/>
    <s v="2002"/>
    <s v="Number"/>
    <n v="853"/>
  </r>
  <r>
    <s v="B0626"/>
    <s v="2002 Population Aged 15 Years and Over at Work"/>
    <s v="504"/>
    <s v="Employee"/>
    <s v="1"/>
    <s v="Male"/>
    <s v="Y2500"/>
    <s v="Other gainful occupations (incl. not stated)"/>
    <s v="02"/>
    <s v="Dublin"/>
    <s v="2002"/>
    <s v="2002"/>
    <s v="Number"/>
    <n v="25321"/>
  </r>
  <r>
    <s v="B0626"/>
    <s v="2002 Population Aged 15 Years and Over at Work"/>
    <s v="504"/>
    <s v="Employee"/>
    <s v="1"/>
    <s v="Male"/>
    <s v="Y2500"/>
    <s v="Other gainful occupations (incl. not stated)"/>
    <s v="021"/>
    <s v="Dublin City"/>
    <s v="2002"/>
    <s v="2002"/>
    <s v="Number"/>
    <n v="14696"/>
  </r>
  <r>
    <s v="B0626"/>
    <s v="2002 Population Aged 15 Years and Over at Work"/>
    <s v="504"/>
    <s v="Employee"/>
    <s v="1"/>
    <s v="Male"/>
    <s v="Y2500"/>
    <s v="Other gainful occupations (incl. not stated)"/>
    <s v="024"/>
    <s v="Dún Laoghaire-Rathdown"/>
    <s v="2002"/>
    <s v="2002"/>
    <s v="Number"/>
    <n v="2253"/>
  </r>
  <r>
    <s v="B0626"/>
    <s v="2002 Population Aged 15 Years and Over at Work"/>
    <s v="504"/>
    <s v="Employee"/>
    <s v="1"/>
    <s v="Male"/>
    <s v="Y2500"/>
    <s v="Other gainful occupations (incl. not stated)"/>
    <s v="023"/>
    <s v="Fingal"/>
    <s v="2002"/>
    <s v="2002"/>
    <s v="Number"/>
    <n v="3657"/>
  </r>
  <r>
    <s v="B0626"/>
    <s v="2002 Population Aged 15 Years and Over at Work"/>
    <s v="504"/>
    <s v="Employee"/>
    <s v="1"/>
    <s v="Male"/>
    <s v="Y2500"/>
    <s v="Other gainful occupations (incl. not stated)"/>
    <s v="022"/>
    <s v="South Dublin"/>
    <s v="2002"/>
    <s v="2002"/>
    <s v="Number"/>
    <n v="4715"/>
  </r>
  <r>
    <s v="B0626"/>
    <s v="2002 Population Aged 15 Years and Over at Work"/>
    <s v="504"/>
    <s v="Employee"/>
    <s v="1"/>
    <s v="Male"/>
    <s v="Y2500"/>
    <s v="Other gainful occupations (incl. not stated)"/>
    <s v="03"/>
    <s v="Kildare"/>
    <s v="2002"/>
    <s v="2002"/>
    <s v="Number"/>
    <n v="3314"/>
  </r>
  <r>
    <s v="B0626"/>
    <s v="2002 Population Aged 15 Years and Over at Work"/>
    <s v="504"/>
    <s v="Employee"/>
    <s v="1"/>
    <s v="Male"/>
    <s v="Y2500"/>
    <s v="Other gainful occupations (incl. not stated)"/>
    <s v="04"/>
    <s v="Kilkenny"/>
    <s v="2002"/>
    <s v="2002"/>
    <s v="Number"/>
    <n v="1345"/>
  </r>
  <r>
    <s v="B0626"/>
    <s v="2002 Population Aged 15 Years and Over at Work"/>
    <s v="504"/>
    <s v="Employee"/>
    <s v="1"/>
    <s v="Male"/>
    <s v="Y2500"/>
    <s v="Other gainful occupations (incl. not stated)"/>
    <s v="05"/>
    <s v="Laois"/>
    <s v="2002"/>
    <s v="2002"/>
    <s v="Number"/>
    <n v="1014"/>
  </r>
  <r>
    <s v="B0626"/>
    <s v="2002 Population Aged 15 Years and Over at Work"/>
    <s v="504"/>
    <s v="Employee"/>
    <s v="1"/>
    <s v="Male"/>
    <s v="Y2500"/>
    <s v="Other gainful occupations (incl. not stated)"/>
    <s v="06"/>
    <s v="Longford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07"/>
    <s v="Louth"/>
    <s v="2002"/>
    <s v="2002"/>
    <s v="Number"/>
    <n v="1636"/>
  </r>
  <r>
    <s v="B0626"/>
    <s v="2002 Population Aged 15 Years and Over at Work"/>
    <s v="504"/>
    <s v="Employee"/>
    <s v="1"/>
    <s v="Male"/>
    <s v="Y2500"/>
    <s v="Other gainful occupations (incl. not stated)"/>
    <s v="08"/>
    <s v="Meath"/>
    <s v="2002"/>
    <s v="2002"/>
    <s v="Number"/>
    <n v="2203"/>
  </r>
  <r>
    <s v="B0626"/>
    <s v="2002 Population Aged 15 Years and Over at Work"/>
    <s v="504"/>
    <s v="Employee"/>
    <s v="1"/>
    <s v="Male"/>
    <s v="Y2500"/>
    <s v="Other gainful occupations (incl. not stated)"/>
    <s v="09"/>
    <s v="Offaly"/>
    <s v="2002"/>
    <s v="2002"/>
    <s v="Number"/>
    <n v="1562"/>
  </r>
  <r>
    <s v="B0626"/>
    <s v="2002 Population Aged 15 Years and Over at Work"/>
    <s v="504"/>
    <s v="Employee"/>
    <s v="1"/>
    <s v="Male"/>
    <s v="Y2500"/>
    <s v="Other gainful occupations (incl. not stated)"/>
    <s v="10"/>
    <s v="Westmeath"/>
    <s v="2002"/>
    <s v="2002"/>
    <s v="Number"/>
    <n v="1313"/>
  </r>
  <r>
    <s v="B0626"/>
    <s v="2002 Population Aged 15 Years and Over at Work"/>
    <s v="504"/>
    <s v="Employee"/>
    <s v="1"/>
    <s v="Male"/>
    <s v="Y2500"/>
    <s v="Other gainful occupations (incl. not stated)"/>
    <s v="11"/>
    <s v="Wexford"/>
    <s v="2002"/>
    <s v="2002"/>
    <s v="Number"/>
    <n v="1461"/>
  </r>
  <r>
    <s v="B0626"/>
    <s v="2002 Population Aged 15 Years and Over at Work"/>
    <s v="504"/>
    <s v="Employee"/>
    <s v="1"/>
    <s v="Male"/>
    <s v="Y2500"/>
    <s v="Other gainful occupations (incl. not stated)"/>
    <s v="12"/>
    <s v="Wicklow"/>
    <s v="2002"/>
    <s v="2002"/>
    <s v="Number"/>
    <n v="2137"/>
  </r>
  <r>
    <s v="B0626"/>
    <s v="2002 Population Aged 15 Years and Over at Work"/>
    <s v="504"/>
    <s v="Employee"/>
    <s v="1"/>
    <s v="Male"/>
    <s v="Y2500"/>
    <s v="Other gainful occupations (incl. not stated)"/>
    <s v="B"/>
    <s v="Munster"/>
    <s v="2002"/>
    <s v="2002"/>
    <s v="Number"/>
    <n v="18952"/>
  </r>
  <r>
    <s v="B0626"/>
    <s v="2002 Population Aged 15 Years and Over at Work"/>
    <s v="504"/>
    <s v="Employee"/>
    <s v="1"/>
    <s v="Male"/>
    <s v="Y2500"/>
    <s v="Other gainful occupations (incl. not stated)"/>
    <s v="13"/>
    <s v="Clare"/>
    <s v="2002"/>
    <s v="2002"/>
    <s v="Number"/>
    <n v="1784"/>
  </r>
  <r>
    <s v="B0626"/>
    <s v="2002 Population Aged 15 Years and Over at Work"/>
    <s v="504"/>
    <s v="Employee"/>
    <s v="1"/>
    <s v="Male"/>
    <s v="Y2500"/>
    <s v="Other gainful occupations (incl. not stated)"/>
    <s v="14"/>
    <s v="Cork"/>
    <s v="2002"/>
    <s v="2002"/>
    <s v="Number"/>
    <n v="7277"/>
  </r>
  <r>
    <s v="B0626"/>
    <s v="2002 Population Aged 15 Years and Over at Work"/>
    <s v="504"/>
    <s v="Employee"/>
    <s v="1"/>
    <s v="Male"/>
    <s v="Y2500"/>
    <s v="Other gainful occupations (incl. not stated)"/>
    <s v="141"/>
    <s v="Cork City"/>
    <s v="2002"/>
    <s v="2002"/>
    <s v="Number"/>
    <n v="2460"/>
  </r>
  <r>
    <s v="B0626"/>
    <s v="2002 Population Aged 15 Years and Over at Work"/>
    <s v="504"/>
    <s v="Employee"/>
    <s v="1"/>
    <s v="Male"/>
    <s v="Y2500"/>
    <s v="Other gainful occupations (incl. not stated)"/>
    <s v="142"/>
    <s v="Cork County"/>
    <s v="2002"/>
    <s v="2002"/>
    <s v="Number"/>
    <n v="4817"/>
  </r>
  <r>
    <s v="B0626"/>
    <s v="2002 Population Aged 15 Years and Over at Work"/>
    <s v="504"/>
    <s v="Employee"/>
    <s v="1"/>
    <s v="Male"/>
    <s v="Y2500"/>
    <s v="Other gainful occupations (incl. not stated)"/>
    <s v="15"/>
    <s v="Kerry"/>
    <s v="2002"/>
    <s v="2002"/>
    <s v="Number"/>
    <n v="2605"/>
  </r>
  <r>
    <s v="B0626"/>
    <s v="2002 Population Aged 15 Years and Over at Work"/>
    <s v="504"/>
    <s v="Employee"/>
    <s v="1"/>
    <s v="Male"/>
    <s v="Y2500"/>
    <s v="Other gainful occupations (incl. not stated)"/>
    <s v="16"/>
    <s v="Limerick"/>
    <s v="2002"/>
    <s v="2002"/>
    <s v="Number"/>
    <n v="2732"/>
  </r>
  <r>
    <s v="B0626"/>
    <s v="2002 Population Aged 15 Years and Over at Work"/>
    <s v="504"/>
    <s v="Employee"/>
    <s v="1"/>
    <s v="Male"/>
    <s v="Y2500"/>
    <s v="Other gainful occupations (incl. not stated)"/>
    <s v="161"/>
    <s v="Limerick City"/>
    <s v="2002"/>
    <s v="2002"/>
    <s v="Number"/>
    <n v="858"/>
  </r>
  <r>
    <s v="B0626"/>
    <s v="2002 Population Aged 15 Years and Over at Work"/>
    <s v="504"/>
    <s v="Employee"/>
    <s v="1"/>
    <s v="Male"/>
    <s v="Y2500"/>
    <s v="Other gainful occupations (incl. not stated)"/>
    <s v="162"/>
    <s v="Limerick County"/>
    <s v="2002"/>
    <s v="2002"/>
    <s v="Number"/>
    <n v="1874"/>
  </r>
  <r>
    <s v="B0626"/>
    <s v="2002 Population Aged 15 Years and Over at Work"/>
    <s v="504"/>
    <s v="Employee"/>
    <s v="1"/>
    <s v="Male"/>
    <s v="Y2500"/>
    <s v="Other gainful occupations (incl. not stated)"/>
    <s v="171"/>
    <s v="North Tipperary"/>
    <s v="2002"/>
    <s v="2002"/>
    <s v="Number"/>
    <n v="1064"/>
  </r>
  <r>
    <s v="B0626"/>
    <s v="2002 Population Aged 15 Years and Over at Work"/>
    <s v="504"/>
    <s v="Employee"/>
    <s v="1"/>
    <s v="Male"/>
    <s v="Y2500"/>
    <s v="Other gainful occupations (incl. not stated)"/>
    <s v="172"/>
    <s v="South Tipperary"/>
    <s v="2002"/>
    <s v="2002"/>
    <s v="Number"/>
    <n v="1437"/>
  </r>
  <r>
    <s v="B0626"/>
    <s v="2002 Population Aged 15 Years and Over at Work"/>
    <s v="504"/>
    <s v="Employee"/>
    <s v="1"/>
    <s v="Male"/>
    <s v="Y2500"/>
    <s v="Other gainful occupations (incl. not stated)"/>
    <s v="18"/>
    <s v="Waterford"/>
    <s v="2002"/>
    <s v="2002"/>
    <s v="Number"/>
    <n v="2053"/>
  </r>
  <r>
    <s v="B0626"/>
    <s v="2002 Population Aged 15 Years and Over at Work"/>
    <s v="504"/>
    <s v="Employee"/>
    <s v="1"/>
    <s v="Male"/>
    <s v="Y2500"/>
    <s v="Other gainful occupations (incl. not stated)"/>
    <s v="181"/>
    <s v="Waterford City"/>
    <s v="2002"/>
    <s v="2002"/>
    <s v="Number"/>
    <n v="1109"/>
  </r>
  <r>
    <s v="B0626"/>
    <s v="2002 Population Aged 15 Years and Over at Work"/>
    <s v="504"/>
    <s v="Employee"/>
    <s v="1"/>
    <s v="Male"/>
    <s v="Y2500"/>
    <s v="Other gainful occupations (incl. not stated)"/>
    <s v="182"/>
    <s v="Waterford County"/>
    <s v="2002"/>
    <s v="2002"/>
    <s v="Number"/>
    <n v="944"/>
  </r>
  <r>
    <s v="B0626"/>
    <s v="2002 Population Aged 15 Years and Over at Work"/>
    <s v="504"/>
    <s v="Employee"/>
    <s v="1"/>
    <s v="Male"/>
    <s v="Y2500"/>
    <s v="Other gainful occupations (incl. not stated)"/>
    <s v="C"/>
    <s v="Connacht"/>
    <s v="2002"/>
    <s v="2002"/>
    <s v="Number"/>
    <n v="7318"/>
  </r>
  <r>
    <s v="B0626"/>
    <s v="2002 Population Aged 15 Years and Over at Work"/>
    <s v="504"/>
    <s v="Employee"/>
    <s v="1"/>
    <s v="Male"/>
    <s v="Y2500"/>
    <s v="Other gainful occupations (incl. not stated)"/>
    <s v="19"/>
    <s v="Galway"/>
    <s v="2002"/>
    <s v="2002"/>
    <s v="Number"/>
    <n v="3796"/>
  </r>
  <r>
    <s v="B0626"/>
    <s v="2002 Population Aged 15 Years and Over at Work"/>
    <s v="504"/>
    <s v="Employee"/>
    <s v="1"/>
    <s v="Male"/>
    <s v="Y2500"/>
    <s v="Other gainful occupations (incl. not stated)"/>
    <s v="191"/>
    <s v="Galway City"/>
    <s v="2002"/>
    <s v="2002"/>
    <s v="Number"/>
    <n v="1401"/>
  </r>
  <r>
    <s v="B0626"/>
    <s v="2002 Population Aged 15 Years and Over at Work"/>
    <s v="504"/>
    <s v="Employee"/>
    <s v="1"/>
    <s v="Male"/>
    <s v="Y2500"/>
    <s v="Other gainful occupations (incl. not stated)"/>
    <s v="192"/>
    <s v="Galway County"/>
    <s v="2002"/>
    <s v="2002"/>
    <s v="Number"/>
    <n v="2395"/>
  </r>
  <r>
    <s v="B0626"/>
    <s v="2002 Population Aged 15 Years and Over at Work"/>
    <s v="504"/>
    <s v="Employee"/>
    <s v="1"/>
    <s v="Male"/>
    <s v="Y2500"/>
    <s v="Other gainful occupations (incl. not stated)"/>
    <s v="20"/>
    <s v="Leitrim"/>
    <s v="2002"/>
    <s v="2002"/>
    <s v="Number"/>
    <n v="381"/>
  </r>
  <r>
    <s v="B0626"/>
    <s v="2002 Population Aged 15 Years and Over at Work"/>
    <s v="504"/>
    <s v="Employee"/>
    <s v="1"/>
    <s v="Male"/>
    <s v="Y2500"/>
    <s v="Other gainful occupations (incl. not stated)"/>
    <s v="21"/>
    <s v="Mayo"/>
    <s v="2002"/>
    <s v="2002"/>
    <s v="Number"/>
    <n v="1476"/>
  </r>
  <r>
    <s v="B0626"/>
    <s v="2002 Population Aged 15 Years and Over at Work"/>
    <s v="504"/>
    <s v="Employee"/>
    <s v="1"/>
    <s v="Male"/>
    <s v="Y2500"/>
    <s v="Other gainful occupations (incl. not stated)"/>
    <s v="22"/>
    <s v="Roscommon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23"/>
    <s v="Sligo"/>
    <s v="2002"/>
    <s v="2002"/>
    <s v="Number"/>
    <n v="943"/>
  </r>
  <r>
    <s v="B0626"/>
    <s v="2002 Population Aged 15 Years and Over at Work"/>
    <s v="504"/>
    <s v="Employee"/>
    <s v="1"/>
    <s v="Male"/>
    <s v="Y2500"/>
    <s v="Other gainful occupations (incl. not stated)"/>
    <s v="D"/>
    <s v="Ulster (part of)"/>
    <s v="2002"/>
    <s v="2002"/>
    <s v="Number"/>
    <n v="3825"/>
  </r>
  <r>
    <s v="B0626"/>
    <s v="2002 Population Aged 15 Years and Over at Work"/>
    <s v="504"/>
    <s v="Employee"/>
    <s v="1"/>
    <s v="Male"/>
    <s v="Y2500"/>
    <s v="Other gainful occupations (incl. not stated)"/>
    <s v="24"/>
    <s v="Cavan"/>
    <s v="2002"/>
    <s v="2002"/>
    <s v="Number"/>
    <n v="884"/>
  </r>
  <r>
    <s v="B0626"/>
    <s v="2002 Population Aged 15 Years and Over at Work"/>
    <s v="504"/>
    <s v="Employee"/>
    <s v="1"/>
    <s v="Male"/>
    <s v="Y2500"/>
    <s v="Other gainful occupations (incl. not stated)"/>
    <s v="25"/>
    <s v="Donegal"/>
    <s v="2002"/>
    <s v="2002"/>
    <s v="Number"/>
    <n v="1928"/>
  </r>
  <r>
    <s v="B0626"/>
    <s v="2002 Population Aged 15 Years and Over at Work"/>
    <s v="504"/>
    <s v="Employee"/>
    <s v="1"/>
    <s v="Male"/>
    <s v="Y2500"/>
    <s v="Other gainful occupations (incl. not stated)"/>
    <s v="26"/>
    <s v="Monaghan"/>
    <s v="2002"/>
    <s v="2002"/>
    <s v="Number"/>
    <n v="1013"/>
  </r>
  <r>
    <s v="B0626"/>
    <s v="2002 Population Aged 15 Years and Over at Work"/>
    <s v="504"/>
    <s v="Employee"/>
    <s v="1"/>
    <s v="Male"/>
    <s v="-"/>
    <s v="All occupations"/>
    <s v="-"/>
    <s v="State"/>
    <s v="2002"/>
    <s v="2002"/>
    <s v="Number"/>
    <n v="727444"/>
  </r>
  <r>
    <s v="B0626"/>
    <s v="2002 Population Aged 15 Years and Over at Work"/>
    <s v="504"/>
    <s v="Employee"/>
    <s v="1"/>
    <s v="Male"/>
    <s v="-"/>
    <s v="All occupations"/>
    <s v="A"/>
    <s v="Leinster"/>
    <s v="2002"/>
    <s v="2002"/>
    <s v="Number"/>
    <n v="417986"/>
  </r>
  <r>
    <s v="B0626"/>
    <s v="2002 Population Aged 15 Years and Over at Work"/>
    <s v="504"/>
    <s v="Employee"/>
    <s v="1"/>
    <s v="Male"/>
    <s v="-"/>
    <s v="All occupations"/>
    <s v="01"/>
    <s v="Carlow"/>
    <s v="2002"/>
    <s v="2002"/>
    <s v="Number"/>
    <n v="8351"/>
  </r>
  <r>
    <s v="B0626"/>
    <s v="2002 Population Aged 15 Years and Over at Work"/>
    <s v="504"/>
    <s v="Employee"/>
    <s v="1"/>
    <s v="Male"/>
    <s v="-"/>
    <s v="All occupations"/>
    <s v="02"/>
    <s v="Dublin"/>
    <s v="2002"/>
    <s v="2002"/>
    <s v="Number"/>
    <n v="234891"/>
  </r>
  <r>
    <s v="B0626"/>
    <s v="2002 Population Aged 15 Years and Over at Work"/>
    <s v="504"/>
    <s v="Employee"/>
    <s v="1"/>
    <s v="Male"/>
    <s v="-"/>
    <s v="All occupations"/>
    <s v="021"/>
    <s v="Dublin City"/>
    <s v="2002"/>
    <s v="2002"/>
    <s v="Number"/>
    <n v="103558"/>
  </r>
  <r>
    <s v="B0626"/>
    <s v="2002 Population Aged 15 Years and Over at Work"/>
    <s v="504"/>
    <s v="Employee"/>
    <s v="1"/>
    <s v="Male"/>
    <s v="-"/>
    <s v="All occupations"/>
    <s v="024"/>
    <s v="Dún Laoghaire-Rathdown"/>
    <s v="2002"/>
    <s v="2002"/>
    <s v="Number"/>
    <n v="35936"/>
  </r>
  <r>
    <s v="B0626"/>
    <s v="2002 Population Aged 15 Years and Over at Work"/>
    <s v="504"/>
    <s v="Employee"/>
    <s v="1"/>
    <s v="Male"/>
    <s v="-"/>
    <s v="All occupations"/>
    <s v="023"/>
    <s v="Fingal"/>
    <s v="2002"/>
    <s v="2002"/>
    <s v="Number"/>
    <n v="43086"/>
  </r>
  <r>
    <s v="B0626"/>
    <s v="2002 Population Aged 15 Years and Over at Work"/>
    <s v="504"/>
    <s v="Employee"/>
    <s v="1"/>
    <s v="Male"/>
    <s v="-"/>
    <s v="All occupations"/>
    <s v="022"/>
    <s v="South Dublin"/>
    <s v="2002"/>
    <s v="2002"/>
    <s v="Number"/>
    <n v="52311"/>
  </r>
  <r>
    <s v="B0626"/>
    <s v="2002 Population Aged 15 Years and Over at Work"/>
    <s v="504"/>
    <s v="Employee"/>
    <s v="1"/>
    <s v="Male"/>
    <s v="-"/>
    <s v="All occupations"/>
    <s v="03"/>
    <s v="Kildare"/>
    <s v="2002"/>
    <s v="2002"/>
    <s v="Number"/>
    <n v="35594"/>
  </r>
  <r>
    <s v="B0626"/>
    <s v="2002 Population Aged 15 Years and Over at Work"/>
    <s v="504"/>
    <s v="Employee"/>
    <s v="1"/>
    <s v="Male"/>
    <s v="-"/>
    <s v="All occupations"/>
    <s v="04"/>
    <s v="Kilkenny"/>
    <s v="2002"/>
    <s v="2002"/>
    <s v="Number"/>
    <n v="13809"/>
  </r>
  <r>
    <s v="B0626"/>
    <s v="2002 Population Aged 15 Years and Over at Work"/>
    <s v="504"/>
    <s v="Employee"/>
    <s v="1"/>
    <s v="Male"/>
    <s v="-"/>
    <s v="All occupations"/>
    <s v="05"/>
    <s v="Laois"/>
    <s v="2002"/>
    <s v="2002"/>
    <s v="Number"/>
    <n v="10535"/>
  </r>
  <r>
    <s v="B0626"/>
    <s v="2002 Population Aged 15 Years and Over at Work"/>
    <s v="504"/>
    <s v="Employee"/>
    <s v="1"/>
    <s v="Male"/>
    <s v="-"/>
    <s v="All occupations"/>
    <s v="06"/>
    <s v="Longford"/>
    <s v="2002"/>
    <s v="2002"/>
    <s v="Number"/>
    <n v="5034"/>
  </r>
  <r>
    <s v="B0626"/>
    <s v="2002 Population Aged 15 Years and Over at Work"/>
    <s v="504"/>
    <s v="Employee"/>
    <s v="1"/>
    <s v="Male"/>
    <s v="-"/>
    <s v="All occupations"/>
    <s v="07"/>
    <s v="Louth"/>
    <s v="2002"/>
    <s v="2002"/>
    <s v="Number"/>
    <n v="18406"/>
  </r>
  <r>
    <s v="B0626"/>
    <s v="2002 Population Aged 15 Years and Over at Work"/>
    <s v="504"/>
    <s v="Employee"/>
    <s v="1"/>
    <s v="Male"/>
    <s v="-"/>
    <s v="All occupations"/>
    <s v="08"/>
    <s v="Meath"/>
    <s v="2002"/>
    <s v="2002"/>
    <s v="Number"/>
    <n v="26661"/>
  </r>
  <r>
    <s v="B0626"/>
    <s v="2002 Population Aged 15 Years and Over at Work"/>
    <s v="504"/>
    <s v="Employee"/>
    <s v="1"/>
    <s v="Male"/>
    <s v="-"/>
    <s v="All occupations"/>
    <s v="09"/>
    <s v="Offaly"/>
    <s v="2002"/>
    <s v="2002"/>
    <s v="Number"/>
    <n v="11557"/>
  </r>
  <r>
    <s v="B0626"/>
    <s v="2002 Population Aged 15 Years and Over at Work"/>
    <s v="504"/>
    <s v="Employee"/>
    <s v="1"/>
    <s v="Male"/>
    <s v="-"/>
    <s v="All occupations"/>
    <s v="10"/>
    <s v="Westmeath"/>
    <s v="2002"/>
    <s v="2002"/>
    <s v="Number"/>
    <n v="12945"/>
  </r>
  <r>
    <s v="B0626"/>
    <s v="2002 Population Aged 15 Years and Over at Work"/>
    <s v="504"/>
    <s v="Employee"/>
    <s v="1"/>
    <s v="Male"/>
    <s v="-"/>
    <s v="All occupations"/>
    <s v="11"/>
    <s v="Wexford"/>
    <s v="2002"/>
    <s v="2002"/>
    <s v="Number"/>
    <n v="18769"/>
  </r>
  <r>
    <s v="B0626"/>
    <s v="2002 Population Aged 15 Years and Over at Work"/>
    <s v="504"/>
    <s v="Employee"/>
    <s v="1"/>
    <s v="Male"/>
    <s v="-"/>
    <s v="All occupations"/>
    <s v="12"/>
    <s v="Wicklow"/>
    <s v="2002"/>
    <s v="2002"/>
    <s v="Number"/>
    <n v="21434"/>
  </r>
  <r>
    <s v="B0626"/>
    <s v="2002 Population Aged 15 Years and Over at Work"/>
    <s v="504"/>
    <s v="Employee"/>
    <s v="1"/>
    <s v="Male"/>
    <s v="-"/>
    <s v="All occupations"/>
    <s v="B"/>
    <s v="Munster"/>
    <s v="2002"/>
    <s v="2002"/>
    <s v="Number"/>
    <n v="195434"/>
  </r>
  <r>
    <s v="B0626"/>
    <s v="2002 Population Aged 15 Years and Over at Work"/>
    <s v="504"/>
    <s v="Employee"/>
    <s v="1"/>
    <s v="Male"/>
    <s v="-"/>
    <s v="All occupations"/>
    <s v="13"/>
    <s v="Clare"/>
    <s v="2002"/>
    <s v="2002"/>
    <s v="Number"/>
    <n v="18360"/>
  </r>
  <r>
    <s v="B0626"/>
    <s v="2002 Population Aged 15 Years and Over at Work"/>
    <s v="504"/>
    <s v="Employee"/>
    <s v="1"/>
    <s v="Male"/>
    <s v="-"/>
    <s v="All occupations"/>
    <s v="14"/>
    <s v="Cork"/>
    <s v="2002"/>
    <s v="2002"/>
    <s v="Number"/>
    <n v="80622"/>
  </r>
  <r>
    <s v="B0626"/>
    <s v="2002 Population Aged 15 Years and Over at Work"/>
    <s v="504"/>
    <s v="Employee"/>
    <s v="1"/>
    <s v="Male"/>
    <s v="-"/>
    <s v="All occupations"/>
    <s v="141"/>
    <s v="Cork City"/>
    <s v="2002"/>
    <s v="2002"/>
    <s v="Number"/>
    <n v="22228"/>
  </r>
  <r>
    <s v="B0626"/>
    <s v="2002 Population Aged 15 Years and Over at Work"/>
    <s v="504"/>
    <s v="Employee"/>
    <s v="1"/>
    <s v="Male"/>
    <s v="-"/>
    <s v="All occupations"/>
    <s v="142"/>
    <s v="Cork County"/>
    <s v="2002"/>
    <s v="2002"/>
    <s v="Number"/>
    <n v="58394"/>
  </r>
  <r>
    <s v="B0626"/>
    <s v="2002 Population Aged 15 Years and Over at Work"/>
    <s v="504"/>
    <s v="Employee"/>
    <s v="1"/>
    <s v="Male"/>
    <s v="-"/>
    <s v="All occupations"/>
    <s v="15"/>
    <s v="Kerry"/>
    <s v="2002"/>
    <s v="2002"/>
    <s v="Number"/>
    <n v="21416"/>
  </r>
  <r>
    <s v="B0626"/>
    <s v="2002 Population Aged 15 Years and Over at Work"/>
    <s v="504"/>
    <s v="Employee"/>
    <s v="1"/>
    <s v="Male"/>
    <s v="-"/>
    <s v="All occupations"/>
    <s v="16"/>
    <s v="Limerick"/>
    <s v="2002"/>
    <s v="2002"/>
    <s v="Number"/>
    <n v="32435"/>
  </r>
  <r>
    <s v="B0626"/>
    <s v="2002 Population Aged 15 Years and Over at Work"/>
    <s v="504"/>
    <s v="Employee"/>
    <s v="1"/>
    <s v="Male"/>
    <s v="-"/>
    <s v="All occupations"/>
    <s v="161"/>
    <s v="Limerick City"/>
    <s v="2002"/>
    <s v="2002"/>
    <s v="Number"/>
    <n v="10098"/>
  </r>
  <r>
    <s v="B0626"/>
    <s v="2002 Population Aged 15 Years and Over at Work"/>
    <s v="504"/>
    <s v="Employee"/>
    <s v="1"/>
    <s v="Male"/>
    <s v="-"/>
    <s v="All occupations"/>
    <s v="162"/>
    <s v="Limerick County"/>
    <s v="2002"/>
    <s v="2002"/>
    <s v="Number"/>
    <n v="22337"/>
  </r>
  <r>
    <s v="B0626"/>
    <s v="2002 Population Aged 15 Years and Over at Work"/>
    <s v="504"/>
    <s v="Employee"/>
    <s v="1"/>
    <s v="Male"/>
    <s v="-"/>
    <s v="All occupations"/>
    <s v="171"/>
    <s v="North Tipperary"/>
    <s v="2002"/>
    <s v="2002"/>
    <s v="Number"/>
    <n v="10488"/>
  </r>
  <r>
    <s v="B0626"/>
    <s v="2002 Population Aged 15 Years and Over at Work"/>
    <s v="504"/>
    <s v="Employee"/>
    <s v="1"/>
    <s v="Male"/>
    <s v="-"/>
    <s v="All occupations"/>
    <s v="172"/>
    <s v="South Tipperary"/>
    <s v="2002"/>
    <s v="2002"/>
    <s v="Number"/>
    <n v="13520"/>
  </r>
  <r>
    <s v="B0626"/>
    <s v="2002 Population Aged 15 Years and Over at Work"/>
    <s v="504"/>
    <s v="Employee"/>
    <s v="1"/>
    <s v="Male"/>
    <s v="-"/>
    <s v="All occupations"/>
    <s v="18"/>
    <s v="Waterford"/>
    <s v="2002"/>
    <s v="2002"/>
    <s v="Number"/>
    <n v="18593"/>
  </r>
  <r>
    <s v="B0626"/>
    <s v="2002 Population Aged 15 Years and Over at Work"/>
    <s v="504"/>
    <s v="Employee"/>
    <s v="1"/>
    <s v="Male"/>
    <s v="-"/>
    <s v="All occupations"/>
    <s v="181"/>
    <s v="Waterford City"/>
    <s v="2002"/>
    <s v="2002"/>
    <s v="Number"/>
    <n v="8792"/>
  </r>
  <r>
    <s v="B0626"/>
    <s v="2002 Population Aged 15 Years and Over at Work"/>
    <s v="504"/>
    <s v="Employee"/>
    <s v="1"/>
    <s v="Male"/>
    <s v="-"/>
    <s v="All occupations"/>
    <s v="182"/>
    <s v="Waterford County"/>
    <s v="2002"/>
    <s v="2002"/>
    <s v="Number"/>
    <n v="9801"/>
  </r>
  <r>
    <s v="B0626"/>
    <s v="2002 Population Aged 15 Years and Over at Work"/>
    <s v="504"/>
    <s v="Employee"/>
    <s v="1"/>
    <s v="Male"/>
    <s v="-"/>
    <s v="All occupations"/>
    <s v="C"/>
    <s v="Connacht"/>
    <s v="2002"/>
    <s v="2002"/>
    <s v="Number"/>
    <n v="75536"/>
  </r>
  <r>
    <s v="B0626"/>
    <s v="2002 Population Aged 15 Years and Over at Work"/>
    <s v="504"/>
    <s v="Employee"/>
    <s v="1"/>
    <s v="Male"/>
    <s v="-"/>
    <s v="All occupations"/>
    <s v="19"/>
    <s v="Galway"/>
    <s v="2002"/>
    <s v="2002"/>
    <s v="Number"/>
    <n v="35336"/>
  </r>
  <r>
    <s v="B0626"/>
    <s v="2002 Population Aged 15 Years and Over at Work"/>
    <s v="504"/>
    <s v="Employee"/>
    <s v="1"/>
    <s v="Male"/>
    <s v="-"/>
    <s v="All occupations"/>
    <s v="191"/>
    <s v="Galway City"/>
    <s v="2002"/>
    <s v="2002"/>
    <s v="Number"/>
    <n v="12298"/>
  </r>
  <r>
    <s v="B0626"/>
    <s v="2002 Population Aged 15 Years and Over at Work"/>
    <s v="504"/>
    <s v="Employee"/>
    <s v="1"/>
    <s v="Male"/>
    <s v="-"/>
    <s v="All occupations"/>
    <s v="192"/>
    <s v="Galway County"/>
    <s v="2002"/>
    <s v="2002"/>
    <s v="Number"/>
    <n v="23038"/>
  </r>
  <r>
    <s v="B0626"/>
    <s v="2002 Population Aged 15 Years and Over at Work"/>
    <s v="504"/>
    <s v="Employee"/>
    <s v="1"/>
    <s v="Male"/>
    <s v="-"/>
    <s v="All occupations"/>
    <s v="20"/>
    <s v="Leitrim"/>
    <s v="2002"/>
    <s v="2002"/>
    <s v="Number"/>
    <n v="4039"/>
  </r>
  <r>
    <s v="B0626"/>
    <s v="2002 Population Aged 15 Years and Over at Work"/>
    <s v="504"/>
    <s v="Employee"/>
    <s v="1"/>
    <s v="Male"/>
    <s v="-"/>
    <s v="All occupations"/>
    <s v="21"/>
    <s v="Mayo"/>
    <s v="2002"/>
    <s v="2002"/>
    <s v="Number"/>
    <n v="17787"/>
  </r>
  <r>
    <s v="B0626"/>
    <s v="2002 Population Aged 15 Years and Over at Work"/>
    <s v="504"/>
    <s v="Employee"/>
    <s v="1"/>
    <s v="Male"/>
    <s v="-"/>
    <s v="All occupations"/>
    <s v="22"/>
    <s v="Roscommon"/>
    <s v="2002"/>
    <s v="2002"/>
    <s v="Number"/>
    <n v="8624"/>
  </r>
  <r>
    <s v="B0626"/>
    <s v="2002 Population Aged 15 Years and Over at Work"/>
    <s v="504"/>
    <s v="Employee"/>
    <s v="1"/>
    <s v="Male"/>
    <s v="-"/>
    <s v="All occupations"/>
    <s v="23"/>
    <s v="Sligo"/>
    <s v="2002"/>
    <s v="2002"/>
    <s v="Number"/>
    <n v="9750"/>
  </r>
  <r>
    <s v="B0626"/>
    <s v="2002 Population Aged 15 Years and Over at Work"/>
    <s v="504"/>
    <s v="Employee"/>
    <s v="1"/>
    <s v="Male"/>
    <s v="-"/>
    <s v="All occupations"/>
    <s v="D"/>
    <s v="Ulster (part of)"/>
    <s v="2002"/>
    <s v="2002"/>
    <s v="Number"/>
    <n v="38488"/>
  </r>
  <r>
    <s v="B0626"/>
    <s v="2002 Population Aged 15 Years and Over at Work"/>
    <s v="504"/>
    <s v="Employee"/>
    <s v="1"/>
    <s v="Male"/>
    <s v="-"/>
    <s v="All occupations"/>
    <s v="24"/>
    <s v="Cavan"/>
    <s v="2002"/>
    <s v="2002"/>
    <s v="Number"/>
    <n v="9157"/>
  </r>
  <r>
    <s v="B0626"/>
    <s v="2002 Population Aged 15 Years and Over at Work"/>
    <s v="504"/>
    <s v="Employee"/>
    <s v="1"/>
    <s v="Male"/>
    <s v="-"/>
    <s v="All occupations"/>
    <s v="25"/>
    <s v="Donegal"/>
    <s v="2002"/>
    <s v="2002"/>
    <s v="Number"/>
    <n v="20584"/>
  </r>
  <r>
    <s v="B0626"/>
    <s v="2002 Population Aged 15 Years and Over at Work"/>
    <s v="504"/>
    <s v="Employee"/>
    <s v="1"/>
    <s v="Male"/>
    <s v="-"/>
    <s v="All occupations"/>
    <s v="26"/>
    <s v="Monaghan"/>
    <s v="2002"/>
    <s v="2002"/>
    <s v="Number"/>
    <n v="8747"/>
  </r>
  <r>
    <s v="B0626"/>
    <s v="2002 Population Aged 15 Years and Over at Work"/>
    <s v="504"/>
    <s v="Employee"/>
    <s v="2"/>
    <s v="Female"/>
    <s v="A100"/>
    <s v="Farming, fishing and forestry workers"/>
    <s v="-"/>
    <s v="State"/>
    <s v="2002"/>
    <s v="2002"/>
    <s v="Number"/>
    <n v="2834"/>
  </r>
  <r>
    <s v="B0626"/>
    <s v="2002 Population Aged 15 Years and Over at Work"/>
    <s v="504"/>
    <s v="Employee"/>
    <s v="2"/>
    <s v="Female"/>
    <s v="A100"/>
    <s v="Farming, fishing and forestry workers"/>
    <s v="A"/>
    <s v="Leinster"/>
    <s v="2002"/>
    <s v="2002"/>
    <s v="Number"/>
    <n v="1290"/>
  </r>
  <r>
    <s v="B0626"/>
    <s v="2002 Population Aged 15 Years and Over at Work"/>
    <s v="504"/>
    <s v="Employee"/>
    <s v="2"/>
    <s v="Female"/>
    <s v="A100"/>
    <s v="Farming, fishing and forestry workers"/>
    <s v="01"/>
    <s v="Carlow"/>
    <s v="2002"/>
    <s v="2002"/>
    <s v="Number"/>
    <n v="71"/>
  </r>
  <r>
    <s v="B0626"/>
    <s v="2002 Population Aged 15 Years and Over at Work"/>
    <s v="504"/>
    <s v="Employee"/>
    <s v="2"/>
    <s v="Female"/>
    <s v="A100"/>
    <s v="Farming, fishing and forestry workers"/>
    <s v="02"/>
    <s v="Dublin"/>
    <s v="2002"/>
    <s v="2002"/>
    <s v="Number"/>
    <n v="194"/>
  </r>
  <r>
    <s v="B0626"/>
    <s v="2002 Population Aged 15 Years and Over at Work"/>
    <s v="504"/>
    <s v="Employee"/>
    <s v="2"/>
    <s v="Female"/>
    <s v="A100"/>
    <s v="Farming, fishing and forestry workers"/>
    <s v="021"/>
    <s v="Dublin City"/>
    <s v="2002"/>
    <s v="2002"/>
    <s v="Number"/>
    <n v="39"/>
  </r>
  <r>
    <s v="B0626"/>
    <s v="2002 Population Aged 15 Years and Over at Work"/>
    <s v="504"/>
    <s v="Employee"/>
    <s v="2"/>
    <s v="Female"/>
    <s v="A100"/>
    <s v="Farming, fishing and forestry workers"/>
    <s v="024"/>
    <s v="Dún Laoghaire-Rathdown"/>
    <s v="2002"/>
    <s v="2002"/>
    <s v="Number"/>
    <n v="25"/>
  </r>
  <r>
    <s v="B0626"/>
    <s v="2002 Population Aged 15 Years and Over at Work"/>
    <s v="504"/>
    <s v="Employee"/>
    <s v="2"/>
    <s v="Female"/>
    <s v="A100"/>
    <s v="Farming, fishing and forestry workers"/>
    <s v="023"/>
    <s v="Fingal"/>
    <s v="2002"/>
    <s v="2002"/>
    <s v="Number"/>
    <n v="89"/>
  </r>
  <r>
    <s v="B0626"/>
    <s v="2002 Population Aged 15 Years and Over at Work"/>
    <s v="504"/>
    <s v="Employee"/>
    <s v="2"/>
    <s v="Female"/>
    <s v="A100"/>
    <s v="Farming, fishing and forestry workers"/>
    <s v="022"/>
    <s v="South Dublin"/>
    <s v="2002"/>
    <s v="2002"/>
    <s v="Number"/>
    <n v="41"/>
  </r>
  <r>
    <s v="B0626"/>
    <s v="2002 Population Aged 15 Years and Over at Work"/>
    <s v="504"/>
    <s v="Employee"/>
    <s v="2"/>
    <s v="Female"/>
    <s v="A100"/>
    <s v="Farming, fishing and forestry workers"/>
    <s v="03"/>
    <s v="Kildare"/>
    <s v="2002"/>
    <s v="2002"/>
    <s v="Number"/>
    <n v="279"/>
  </r>
  <r>
    <s v="B0626"/>
    <s v="2002 Population Aged 15 Years and Over at Work"/>
    <s v="504"/>
    <s v="Employee"/>
    <s v="2"/>
    <s v="Female"/>
    <s v="A100"/>
    <s v="Farming, fishing and forestry workers"/>
    <s v="04"/>
    <s v="Kilkenny"/>
    <s v="2002"/>
    <s v="2002"/>
    <s v="Number"/>
    <n v="76"/>
  </r>
  <r>
    <s v="B0626"/>
    <s v="2002 Population Aged 15 Years and Over at Work"/>
    <s v="504"/>
    <s v="Employee"/>
    <s v="2"/>
    <s v="Female"/>
    <s v="A100"/>
    <s v="Farming, fishing and forestry workers"/>
    <s v="05"/>
    <s v="Laois"/>
    <s v="2002"/>
    <s v="2002"/>
    <s v="Number"/>
    <n v="36"/>
  </r>
  <r>
    <s v="B0626"/>
    <s v="2002 Population Aged 15 Years and Over at Work"/>
    <s v="504"/>
    <s v="Employee"/>
    <s v="2"/>
    <s v="Female"/>
    <s v="A100"/>
    <s v="Farming, fishing and forestry workers"/>
    <s v="06"/>
    <s v="Longford"/>
    <s v="2002"/>
    <s v="2002"/>
    <s v="Number"/>
    <n v="32"/>
  </r>
  <r>
    <s v="B0626"/>
    <s v="2002 Population Aged 15 Years and Over at Work"/>
    <s v="504"/>
    <s v="Employee"/>
    <s v="2"/>
    <s v="Female"/>
    <s v="A100"/>
    <s v="Farming, fishing and forestry workers"/>
    <s v="07"/>
    <s v="Louth"/>
    <s v="2002"/>
    <s v="2002"/>
    <s v="Number"/>
    <n v="65"/>
  </r>
  <r>
    <s v="B0626"/>
    <s v="2002 Population Aged 15 Years and Over at Work"/>
    <s v="504"/>
    <s v="Employee"/>
    <s v="2"/>
    <s v="Female"/>
    <s v="A100"/>
    <s v="Farming, fishing and forestry workers"/>
    <s v="08"/>
    <s v="Meath"/>
    <s v="2002"/>
    <s v="2002"/>
    <s v="Number"/>
    <n v="168"/>
  </r>
  <r>
    <s v="B0626"/>
    <s v="2002 Population Aged 15 Years and Over at Work"/>
    <s v="504"/>
    <s v="Employee"/>
    <s v="2"/>
    <s v="Female"/>
    <s v="A100"/>
    <s v="Farming, fishing and forestry workers"/>
    <s v="09"/>
    <s v="Offaly"/>
    <s v="2002"/>
    <s v="2002"/>
    <s v="Number"/>
    <n v="55"/>
  </r>
  <r>
    <s v="B0626"/>
    <s v="2002 Population Aged 15 Years and Over at Work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26"/>
    <s v="2002 Population Aged 15 Years and Over at Work"/>
    <s v="504"/>
    <s v="Employee"/>
    <s v="2"/>
    <s v="Female"/>
    <s v="A100"/>
    <s v="Farming, fishing and forestry workers"/>
    <s v="11"/>
    <s v="Wexford"/>
    <s v="2002"/>
    <s v="2002"/>
    <s v="Number"/>
    <n v="138"/>
  </r>
  <r>
    <s v="B0626"/>
    <s v="2002 Population Aged 15 Years and Over at Work"/>
    <s v="504"/>
    <s v="Employee"/>
    <s v="2"/>
    <s v="Female"/>
    <s v="A100"/>
    <s v="Farming, fishing and forestry workers"/>
    <s v="12"/>
    <s v="Wicklow"/>
    <s v="2002"/>
    <s v="2002"/>
    <s v="Number"/>
    <n v="102"/>
  </r>
  <r>
    <s v="B0626"/>
    <s v="2002 Population Aged 15 Years and Over at Work"/>
    <s v="504"/>
    <s v="Employee"/>
    <s v="2"/>
    <s v="Female"/>
    <s v="A100"/>
    <s v="Farming, fishing and forestry workers"/>
    <s v="B"/>
    <s v="Munster"/>
    <s v="2002"/>
    <s v="2002"/>
    <s v="Number"/>
    <n v="733"/>
  </r>
  <r>
    <s v="B0626"/>
    <s v="2002 Population Aged 15 Years and Over at Work"/>
    <s v="504"/>
    <s v="Employee"/>
    <s v="2"/>
    <s v="Female"/>
    <s v="A100"/>
    <s v="Farming, fishing and forestry workers"/>
    <s v="13"/>
    <s v="Clare"/>
    <s v="2002"/>
    <s v="2002"/>
    <s v="Number"/>
    <n v="77"/>
  </r>
  <r>
    <s v="B0626"/>
    <s v="2002 Population Aged 15 Years and Over at Work"/>
    <s v="504"/>
    <s v="Employee"/>
    <s v="2"/>
    <s v="Female"/>
    <s v="A100"/>
    <s v="Farming, fishing and forestry workers"/>
    <s v="14"/>
    <s v="Cork"/>
    <s v="2002"/>
    <s v="2002"/>
    <s v="Number"/>
    <n v="224"/>
  </r>
  <r>
    <s v="B0626"/>
    <s v="2002 Population Aged 15 Years and Over at Work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A100"/>
    <s v="Farming, fishing and forestry workers"/>
    <s v="142"/>
    <s v="Cork County"/>
    <s v="2002"/>
    <s v="2002"/>
    <s v="Number"/>
    <n v="210"/>
  </r>
  <r>
    <s v="B0626"/>
    <s v="2002 Population Aged 15 Years and Over at Work"/>
    <s v="504"/>
    <s v="Employee"/>
    <s v="2"/>
    <s v="Female"/>
    <s v="A100"/>
    <s v="Farming, fishing and forestry workers"/>
    <s v="15"/>
    <s v="Kerr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6"/>
    <s v="Limerick"/>
    <s v="2002"/>
    <s v="2002"/>
    <s v="Number"/>
    <n v="72"/>
  </r>
  <r>
    <s v="B0626"/>
    <s v="2002 Population Aged 15 Years and Over at Work"/>
    <s v="504"/>
    <s v="Employee"/>
    <s v="2"/>
    <s v="Fe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A100"/>
    <s v="Farming, fishing and forestry workers"/>
    <s v="162"/>
    <s v="Limerick Count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504"/>
    <s v="Employee"/>
    <s v="2"/>
    <s v="Female"/>
    <s v="A100"/>
    <s v="Farming, fishing and forestry workers"/>
    <s v="172"/>
    <s v="South Tipperary"/>
    <s v="2002"/>
    <s v="2002"/>
    <s v="Number"/>
    <n v="190"/>
  </r>
  <r>
    <s v="B0626"/>
    <s v="2002 Population Aged 15 Years and Over at Work"/>
    <s v="504"/>
    <s v="Employee"/>
    <s v="2"/>
    <s v="Female"/>
    <s v="A100"/>
    <s v="Farming, fishing and forestry workers"/>
    <s v="18"/>
    <s v="Waterford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81"/>
    <s v="Waterford City"/>
    <s v="2002"/>
    <s v="2002"/>
    <s v="Number"/>
    <n v="7"/>
  </r>
  <r>
    <s v="B0626"/>
    <s v="2002 Population Aged 15 Years and Over at Work"/>
    <s v="504"/>
    <s v="Employee"/>
    <s v="2"/>
    <s v="Female"/>
    <s v="A100"/>
    <s v="Farming, fishing and forestry worker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A100"/>
    <s v="Farming, fishing and forestry workers"/>
    <s v="C"/>
    <s v="Connacht"/>
    <s v="2002"/>
    <s v="2002"/>
    <s v="Number"/>
    <n v="410"/>
  </r>
  <r>
    <s v="B0626"/>
    <s v="2002 Population Aged 15 Years and Over at Work"/>
    <s v="504"/>
    <s v="Employee"/>
    <s v="2"/>
    <s v="Female"/>
    <s v="A100"/>
    <s v="Farming, fishing and forestry workers"/>
    <s v="19"/>
    <s v="Galway"/>
    <s v="2002"/>
    <s v="2002"/>
    <s v="Number"/>
    <n v="114"/>
  </r>
  <r>
    <s v="B0626"/>
    <s v="2002 Population Aged 15 Years and Over at Work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26"/>
    <s v="2002 Population Aged 15 Years and Over at Work"/>
    <s v="504"/>
    <s v="Employee"/>
    <s v="2"/>
    <s v="Female"/>
    <s v="A100"/>
    <s v="Farming, fishing and forestry workers"/>
    <s v="192"/>
    <s v="Galway County"/>
    <s v="2002"/>
    <s v="2002"/>
    <s v="Number"/>
    <n v="101"/>
  </r>
  <r>
    <s v="B0626"/>
    <s v="2002 Population Aged 15 Years and Over at Work"/>
    <s v="504"/>
    <s v="Employee"/>
    <s v="2"/>
    <s v="Female"/>
    <s v="A100"/>
    <s v="Farming, fishing and forestry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A100"/>
    <s v="Farming, fishing and forestry workers"/>
    <s v="21"/>
    <s v="Mayo"/>
    <s v="2002"/>
    <s v="2002"/>
    <s v="Number"/>
    <n v="167"/>
  </r>
  <r>
    <s v="B0626"/>
    <s v="2002 Population Aged 15 Years and Over at Work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504"/>
    <s v="Employee"/>
    <s v="2"/>
    <s v="Female"/>
    <s v="A100"/>
    <s v="Farming, fishing and forestry workers"/>
    <s v="23"/>
    <s v="Sligo"/>
    <s v="2002"/>
    <s v="2002"/>
    <s v="Number"/>
    <n v="29"/>
  </r>
  <r>
    <s v="B0626"/>
    <s v="2002 Population Aged 15 Years and Over at Work"/>
    <s v="504"/>
    <s v="Employee"/>
    <s v="2"/>
    <s v="Female"/>
    <s v="A100"/>
    <s v="Farming, fishing and forestry workers"/>
    <s v="D"/>
    <s v="Ulster (part of)"/>
    <s v="2002"/>
    <s v="2002"/>
    <s v="Number"/>
    <n v="401"/>
  </r>
  <r>
    <s v="B0626"/>
    <s v="2002 Population Aged 15 Years and Over at Work"/>
    <s v="504"/>
    <s v="Employee"/>
    <s v="2"/>
    <s v="Female"/>
    <s v="A100"/>
    <s v="Farming, fishing and forestry workers"/>
    <s v="24"/>
    <s v="Cavan"/>
    <s v="2002"/>
    <s v="2002"/>
    <s v="Number"/>
    <n v="139"/>
  </r>
  <r>
    <s v="B0626"/>
    <s v="2002 Population Aged 15 Years and Over at Work"/>
    <s v="504"/>
    <s v="Employee"/>
    <s v="2"/>
    <s v="Female"/>
    <s v="A100"/>
    <s v="Farming, fishing and forestry workers"/>
    <s v="25"/>
    <s v="Donegal"/>
    <s v="2002"/>
    <s v="2002"/>
    <s v="Number"/>
    <n v="111"/>
  </r>
  <r>
    <s v="B0626"/>
    <s v="2002 Population Aged 15 Years and Over at Work"/>
    <s v="504"/>
    <s v="Employee"/>
    <s v="2"/>
    <s v="Female"/>
    <s v="A100"/>
    <s v="Farming, fishing and forestry workers"/>
    <s v="26"/>
    <s v="Monaghan"/>
    <s v="2002"/>
    <s v="2002"/>
    <s v="Number"/>
    <n v="151"/>
  </r>
  <r>
    <s v="B0626"/>
    <s v="2002 Population Aged 15 Years and Over at Work"/>
    <s v="504"/>
    <s v="Employee"/>
    <s v="2"/>
    <s v="Female"/>
    <s v="B201"/>
    <s v="Electrical trades workers"/>
    <s v="-"/>
    <s v="State"/>
    <s v="2002"/>
    <s v="2002"/>
    <s v="Number"/>
    <n v="1386"/>
  </r>
  <r>
    <s v="B0626"/>
    <s v="2002 Population Aged 15 Years and Over at Work"/>
    <s v="504"/>
    <s v="Employee"/>
    <s v="2"/>
    <s v="Female"/>
    <s v="B201"/>
    <s v="Electrical trades workers"/>
    <s v="A"/>
    <s v="Leinster"/>
    <s v="2002"/>
    <s v="2002"/>
    <s v="Number"/>
    <n v="892"/>
  </r>
  <r>
    <s v="B0626"/>
    <s v="2002 Population Aged 15 Years and Over at Work"/>
    <s v="504"/>
    <s v="Employee"/>
    <s v="2"/>
    <s v="Female"/>
    <s v="B201"/>
    <s v="Electrical trades workers"/>
    <s v="01"/>
    <s v="Carlow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02"/>
    <s v="Dublin"/>
    <s v="2002"/>
    <s v="2002"/>
    <s v="Number"/>
    <n v="626"/>
  </r>
  <r>
    <s v="B0626"/>
    <s v="2002 Population Aged 15 Years and Over at Work"/>
    <s v="504"/>
    <s v="Employee"/>
    <s v="2"/>
    <s v="Female"/>
    <s v="B201"/>
    <s v="Electrical trades workers"/>
    <s v="021"/>
    <s v="Dublin City"/>
    <s v="2002"/>
    <s v="2002"/>
    <s v="Number"/>
    <n v="307"/>
  </r>
  <r>
    <s v="B0626"/>
    <s v="2002 Population Aged 15 Years and Over at Work"/>
    <s v="504"/>
    <s v="Employee"/>
    <s v="2"/>
    <s v="Female"/>
    <s v="B201"/>
    <s v="Electrical trades workers"/>
    <s v="024"/>
    <s v="Dún Laoghaire-Rathdown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023"/>
    <s v="Fingal"/>
    <s v="2002"/>
    <s v="2002"/>
    <s v="Number"/>
    <n v="115"/>
  </r>
  <r>
    <s v="B0626"/>
    <s v="2002 Population Aged 15 Years and Over at Work"/>
    <s v="504"/>
    <s v="Employee"/>
    <s v="2"/>
    <s v="Female"/>
    <s v="B201"/>
    <s v="Electrical trades workers"/>
    <s v="022"/>
    <s v="South Dublin"/>
    <s v="2002"/>
    <s v="2002"/>
    <s v="Number"/>
    <n v="104"/>
  </r>
  <r>
    <s v="B0626"/>
    <s v="2002 Population Aged 15 Years and Over at Work"/>
    <s v="504"/>
    <s v="Employee"/>
    <s v="2"/>
    <s v="Female"/>
    <s v="B201"/>
    <s v="Electrical trades workers"/>
    <s v="03"/>
    <s v="Kildare"/>
    <s v="2002"/>
    <s v="2002"/>
    <s v="Number"/>
    <n v="74"/>
  </r>
  <r>
    <s v="B0626"/>
    <s v="2002 Population Aged 15 Years and Over at Work"/>
    <s v="504"/>
    <s v="Employee"/>
    <s v="2"/>
    <s v="Female"/>
    <s v="B201"/>
    <s v="Electrical trades workers"/>
    <s v="04"/>
    <s v="Kilkenny"/>
    <s v="2002"/>
    <s v="2002"/>
    <s v="Number"/>
    <n v="9"/>
  </r>
  <r>
    <s v="B0626"/>
    <s v="2002 Population Aged 15 Years and Over at Work"/>
    <s v="504"/>
    <s v="Employee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504"/>
    <s v="Employee"/>
    <s v="2"/>
    <s v="Female"/>
    <s v="B201"/>
    <s v="Electrical trades workers"/>
    <s v="07"/>
    <s v="Louth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08"/>
    <s v="Meath"/>
    <s v="2002"/>
    <s v="2002"/>
    <s v="Number"/>
    <n v="35"/>
  </r>
  <r>
    <s v="B0626"/>
    <s v="2002 Population Aged 15 Years and Over at Work"/>
    <s v="504"/>
    <s v="Employee"/>
    <s v="2"/>
    <s v="Female"/>
    <s v="B201"/>
    <s v="Electrical trades workers"/>
    <s v="09"/>
    <s v="Offaly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10"/>
    <s v="Westmeath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1"/>
    <s v="Wexford"/>
    <s v="2002"/>
    <s v="2002"/>
    <s v="Number"/>
    <n v="18"/>
  </r>
  <r>
    <s v="B0626"/>
    <s v="2002 Population Aged 15 Years and Over at Work"/>
    <s v="504"/>
    <s v="Employee"/>
    <s v="2"/>
    <s v="Female"/>
    <s v="B201"/>
    <s v="Electrical trades workers"/>
    <s v="12"/>
    <s v="Wicklow"/>
    <s v="2002"/>
    <s v="2002"/>
    <s v="Number"/>
    <n v="46"/>
  </r>
  <r>
    <s v="B0626"/>
    <s v="2002 Population Aged 15 Years and Over at Work"/>
    <s v="504"/>
    <s v="Employee"/>
    <s v="2"/>
    <s v="Female"/>
    <s v="B201"/>
    <s v="Electrical trades workers"/>
    <s v="B"/>
    <s v="Munster"/>
    <s v="2002"/>
    <s v="2002"/>
    <s v="Number"/>
    <n v="363"/>
  </r>
  <r>
    <s v="B0626"/>
    <s v="2002 Population Aged 15 Years and Over at Work"/>
    <s v="504"/>
    <s v="Employee"/>
    <s v="2"/>
    <s v="Female"/>
    <s v="B201"/>
    <s v="Electrical trades workers"/>
    <s v="13"/>
    <s v="Clare"/>
    <s v="2002"/>
    <s v="2002"/>
    <s v="Number"/>
    <n v="43"/>
  </r>
  <r>
    <s v="B0626"/>
    <s v="2002 Population Aged 15 Years and Over at Work"/>
    <s v="504"/>
    <s v="Employee"/>
    <s v="2"/>
    <s v="Female"/>
    <s v="B201"/>
    <s v="Electrical trades workers"/>
    <s v="14"/>
    <s v="Cork"/>
    <s v="2002"/>
    <s v="2002"/>
    <s v="Number"/>
    <n v="164"/>
  </r>
  <r>
    <s v="B0626"/>
    <s v="2002 Population Aged 15 Years and Over at Work"/>
    <s v="504"/>
    <s v="Employee"/>
    <s v="2"/>
    <s v="Female"/>
    <s v="B201"/>
    <s v="Electrical trades workers"/>
    <s v="141"/>
    <s v="Cork City"/>
    <s v="2002"/>
    <s v="2002"/>
    <s v="Number"/>
    <n v="63"/>
  </r>
  <r>
    <s v="B0626"/>
    <s v="2002 Population Aged 15 Years and Over at Work"/>
    <s v="504"/>
    <s v="Employee"/>
    <s v="2"/>
    <s v="Female"/>
    <s v="B201"/>
    <s v="Electrical trades workers"/>
    <s v="142"/>
    <s v="Cork County"/>
    <s v="2002"/>
    <s v="2002"/>
    <s v="Number"/>
    <n v="101"/>
  </r>
  <r>
    <s v="B0626"/>
    <s v="2002 Population Aged 15 Years and Over at Work"/>
    <s v="504"/>
    <s v="Employee"/>
    <s v="2"/>
    <s v="Female"/>
    <s v="B201"/>
    <s v="Electrical trades workers"/>
    <s v="15"/>
    <s v="Kerry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16"/>
    <s v="Limerick"/>
    <s v="2002"/>
    <s v="2002"/>
    <s v="Number"/>
    <n v="79"/>
  </r>
  <r>
    <s v="B0626"/>
    <s v="2002 Population Aged 15 Years and Over at Work"/>
    <s v="504"/>
    <s v="Employee"/>
    <s v="2"/>
    <s v="Female"/>
    <s v="B201"/>
    <s v="Electrical trades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504"/>
    <s v="Employee"/>
    <s v="2"/>
    <s v="Female"/>
    <s v="B201"/>
    <s v="Electrical trades workers"/>
    <s v="171"/>
    <s v="North Tipperary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"/>
    <s v="Waterford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81"/>
    <s v="Waterford Cit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504"/>
    <s v="Employee"/>
    <s v="2"/>
    <s v="Female"/>
    <s v="B201"/>
    <s v="Electrical trades workers"/>
    <s v="C"/>
    <s v="Connacht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19"/>
    <s v="Galway"/>
    <s v="2002"/>
    <s v="2002"/>
    <s v="Number"/>
    <n v="52"/>
  </r>
  <r>
    <s v="B0626"/>
    <s v="2002 Population Aged 15 Years and Over at Work"/>
    <s v="504"/>
    <s v="Employee"/>
    <s v="2"/>
    <s v="Female"/>
    <s v="B201"/>
    <s v="Electrical trades workers"/>
    <s v="191"/>
    <s v="Galway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B201"/>
    <s v="Electrical trades workers"/>
    <s v="20"/>
    <s v="Leitrim"/>
    <s v="2002"/>
    <s v="2002"/>
    <s v="Number"/>
    <n v="3"/>
  </r>
  <r>
    <s v="B0626"/>
    <s v="2002 Population Aged 15 Years and Over at Work"/>
    <s v="504"/>
    <s v="Employee"/>
    <s v="2"/>
    <s v="Female"/>
    <s v="B201"/>
    <s v="Electrical trades workers"/>
    <s v="21"/>
    <s v="Mayo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23"/>
    <s v="Sligo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D"/>
    <s v="Ulster (part of)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25"/>
    <s v="Donegal"/>
    <s v="2002"/>
    <s v="2002"/>
    <s v="Number"/>
    <n v="20"/>
  </r>
  <r>
    <s v="B0626"/>
    <s v="2002 Population Aged 15 Years and Over at Work"/>
    <s v="504"/>
    <s v="Employee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-"/>
    <s v="State"/>
    <s v="2002"/>
    <s v="2002"/>
    <s v="Number"/>
    <n v="2013"/>
  </r>
  <r>
    <s v="B0626"/>
    <s v="2002 Population Aged 15 Years and Over at Work"/>
    <s v="504"/>
    <s v="Employee"/>
    <s v="2"/>
    <s v="Female"/>
    <s v="C300"/>
    <s v="Engineering and allied trades workers"/>
    <s v="A"/>
    <s v="Leinster"/>
    <s v="2002"/>
    <s v="2002"/>
    <s v="Number"/>
    <n v="777"/>
  </r>
  <r>
    <s v="B0626"/>
    <s v="2002 Population Aged 15 Years and Over at Work"/>
    <s v="504"/>
    <s v="Employee"/>
    <s v="2"/>
    <s v="Female"/>
    <s v="C300"/>
    <s v="Engineering and allied trades workers"/>
    <s v="01"/>
    <s v="Carlow"/>
    <s v="2002"/>
    <s v="2002"/>
    <s v="Number"/>
    <n v="24"/>
  </r>
  <r>
    <s v="B0626"/>
    <s v="2002 Population Aged 15 Years and Over at Work"/>
    <s v="504"/>
    <s v="Employee"/>
    <s v="2"/>
    <s v="Female"/>
    <s v="C300"/>
    <s v="Engineering and allied trades workers"/>
    <s v="02"/>
    <s v="Dublin"/>
    <s v="2002"/>
    <s v="2002"/>
    <s v="Number"/>
    <n v="372"/>
  </r>
  <r>
    <s v="B0626"/>
    <s v="2002 Population Aged 15 Years and Over at Work"/>
    <s v="504"/>
    <s v="Employee"/>
    <s v="2"/>
    <s v="Female"/>
    <s v="C300"/>
    <s v="Engineering and allied trades workers"/>
    <s v="021"/>
    <s v="Dublin City"/>
    <s v="2002"/>
    <s v="2002"/>
    <s v="Number"/>
    <n v="147"/>
  </r>
  <r>
    <s v="B0626"/>
    <s v="2002 Population Aged 15 Years and Over at Work"/>
    <s v="504"/>
    <s v="Employee"/>
    <s v="2"/>
    <s v="Female"/>
    <s v="C300"/>
    <s v="Engineering and allied trades workers"/>
    <s v="024"/>
    <s v="Dún Laoghaire-Rathdown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023"/>
    <s v="Fingal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022"/>
    <s v="South Dublin"/>
    <s v="2002"/>
    <s v="2002"/>
    <s v="Number"/>
    <n v="117"/>
  </r>
  <r>
    <s v="B0626"/>
    <s v="2002 Population Aged 15 Years and Over at Work"/>
    <s v="504"/>
    <s v="Employee"/>
    <s v="2"/>
    <s v="Female"/>
    <s v="C300"/>
    <s v="Engineering and allied trades workers"/>
    <s v="03"/>
    <s v="Kildare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26"/>
    <s v="2002 Population Aged 15 Years and Over at Work"/>
    <s v="504"/>
    <s v="Employee"/>
    <s v="2"/>
    <s v="Female"/>
    <s v="C300"/>
    <s v="Engineering and allied trades workers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07"/>
    <s v="Lou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8"/>
    <s v="Mea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10"/>
    <s v="Westmeath"/>
    <s v="2002"/>
    <s v="2002"/>
    <s v="Number"/>
    <n v="40"/>
  </r>
  <r>
    <s v="B0626"/>
    <s v="2002 Population Aged 15 Years and Over at Work"/>
    <s v="504"/>
    <s v="Employee"/>
    <s v="2"/>
    <s v="Female"/>
    <s v="C300"/>
    <s v="Engineering and allied trades workers"/>
    <s v="11"/>
    <s v="Wexford"/>
    <s v="2002"/>
    <s v="2002"/>
    <s v="Number"/>
    <n v="56"/>
  </r>
  <r>
    <s v="B0626"/>
    <s v="2002 Population Aged 15 Years and Over at Work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B"/>
    <s v="Munster"/>
    <s v="2002"/>
    <s v="2002"/>
    <s v="Number"/>
    <n v="766"/>
  </r>
  <r>
    <s v="B0626"/>
    <s v="2002 Population Aged 15 Years and Over at Work"/>
    <s v="504"/>
    <s v="Employee"/>
    <s v="2"/>
    <s v="Female"/>
    <s v="C300"/>
    <s v="Engineering and allied trades workers"/>
    <s v="13"/>
    <s v="Clare"/>
    <s v="2002"/>
    <s v="2002"/>
    <s v="Number"/>
    <n v="69"/>
  </r>
  <r>
    <s v="B0626"/>
    <s v="2002 Population Aged 15 Years and Over at Work"/>
    <s v="504"/>
    <s v="Employee"/>
    <s v="2"/>
    <s v="Female"/>
    <s v="C300"/>
    <s v="Engineering and allied trades workers"/>
    <s v="14"/>
    <s v="Cork"/>
    <s v="2002"/>
    <s v="2002"/>
    <s v="Number"/>
    <n v="219"/>
  </r>
  <r>
    <s v="B0626"/>
    <s v="2002 Population Aged 15 Years and Over at Work"/>
    <s v="504"/>
    <s v="Employee"/>
    <s v="2"/>
    <s v="Female"/>
    <s v="C300"/>
    <s v="Engineering and allied trades workers"/>
    <s v="141"/>
    <s v="Cork City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142"/>
    <s v="Cork County"/>
    <s v="2002"/>
    <s v="2002"/>
    <s v="Number"/>
    <n v="155"/>
  </r>
  <r>
    <s v="B0626"/>
    <s v="2002 Population Aged 15 Years and Over at Work"/>
    <s v="504"/>
    <s v="Employee"/>
    <s v="2"/>
    <s v="Female"/>
    <s v="C300"/>
    <s v="Engineering and allied trades workers"/>
    <s v="15"/>
    <s v="Kerry"/>
    <s v="2002"/>
    <s v="2002"/>
    <s v="Number"/>
    <n v="70"/>
  </r>
  <r>
    <s v="B0626"/>
    <s v="2002 Population Aged 15 Years and Over at Work"/>
    <s v="504"/>
    <s v="Employee"/>
    <s v="2"/>
    <s v="Female"/>
    <s v="C300"/>
    <s v="Engineering and allied trades workers"/>
    <s v="16"/>
    <s v="Limerick"/>
    <s v="2002"/>
    <s v="2002"/>
    <s v="Number"/>
    <n v="150"/>
  </r>
  <r>
    <s v="B0626"/>
    <s v="2002 Population Aged 15 Years and Over at Work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26"/>
    <s v="2002 Population Aged 15 Years and Over at Work"/>
    <s v="504"/>
    <s v="Employee"/>
    <s v="2"/>
    <s v="Female"/>
    <s v="C300"/>
    <s v="Engineering and allied trades workers"/>
    <s v="162"/>
    <s v="Limerick County"/>
    <s v="2002"/>
    <s v="2002"/>
    <s v="Number"/>
    <n v="107"/>
  </r>
  <r>
    <s v="B0626"/>
    <s v="2002 Population Aged 15 Years and Over at Work"/>
    <s v="504"/>
    <s v="Employee"/>
    <s v="2"/>
    <s v="Female"/>
    <s v="C300"/>
    <s v="Engineering and allied trades workers"/>
    <s v="171"/>
    <s v="North Tipperary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172"/>
    <s v="South Tipperary"/>
    <s v="2002"/>
    <s v="2002"/>
    <s v="Number"/>
    <n v="84"/>
  </r>
  <r>
    <s v="B0626"/>
    <s v="2002 Population Aged 15 Years and Over at Work"/>
    <s v="504"/>
    <s v="Employee"/>
    <s v="2"/>
    <s v="Female"/>
    <s v="C300"/>
    <s v="Engineering and allied trades workers"/>
    <s v="18"/>
    <s v="Waterford"/>
    <s v="2002"/>
    <s v="2002"/>
    <s v="Number"/>
    <n v="133"/>
  </r>
  <r>
    <s v="B0626"/>
    <s v="2002 Population Aged 15 Years and Over at Work"/>
    <s v="504"/>
    <s v="Employee"/>
    <s v="2"/>
    <s v="Female"/>
    <s v="C300"/>
    <s v="Engineering and allied trades workers"/>
    <s v="181"/>
    <s v="Waterford City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182"/>
    <s v="Waterford County"/>
    <s v="2002"/>
    <s v="2002"/>
    <s v="Number"/>
    <n v="66"/>
  </r>
  <r>
    <s v="B0626"/>
    <s v="2002 Population Aged 15 Years and Over at Work"/>
    <s v="504"/>
    <s v="Employee"/>
    <s v="2"/>
    <s v="Female"/>
    <s v="C300"/>
    <s v="Engineering and allied trades workers"/>
    <s v="C"/>
    <s v="Connacht"/>
    <s v="2002"/>
    <s v="2002"/>
    <s v="Number"/>
    <n v="364"/>
  </r>
  <r>
    <s v="B0626"/>
    <s v="2002 Population Aged 15 Years and Over at Work"/>
    <s v="504"/>
    <s v="Employee"/>
    <s v="2"/>
    <s v="Female"/>
    <s v="C300"/>
    <s v="Engineering and allied trades workers"/>
    <s v="19"/>
    <s v="Galway"/>
    <s v="2002"/>
    <s v="2002"/>
    <s v="Number"/>
    <n v="213"/>
  </r>
  <r>
    <s v="B0626"/>
    <s v="2002 Population Aged 15 Years and Over at Work"/>
    <s v="504"/>
    <s v="Employee"/>
    <s v="2"/>
    <s v="Female"/>
    <s v="C300"/>
    <s v="Engineering and allied trades workers"/>
    <s v="191"/>
    <s v="Galway City"/>
    <s v="2002"/>
    <s v="2002"/>
    <s v="Number"/>
    <n v="75"/>
  </r>
  <r>
    <s v="B0626"/>
    <s v="2002 Population Aged 15 Years and Over at Work"/>
    <s v="504"/>
    <s v="Employee"/>
    <s v="2"/>
    <s v="Female"/>
    <s v="C300"/>
    <s v="Engineering and allied trades workers"/>
    <s v="192"/>
    <s v="Galway County"/>
    <s v="2002"/>
    <s v="2002"/>
    <s v="Number"/>
    <n v="138"/>
  </r>
  <r>
    <s v="B0626"/>
    <s v="2002 Population Aged 15 Years and Over at Work"/>
    <s v="504"/>
    <s v="Employee"/>
    <s v="2"/>
    <s v="Female"/>
    <s v="C300"/>
    <s v="Engineering and allied trades workers"/>
    <s v="20"/>
    <s v="Leitrim"/>
    <s v="2002"/>
    <s v="2002"/>
    <s v="Number"/>
    <n v="7"/>
  </r>
  <r>
    <s v="B0626"/>
    <s v="2002 Population Aged 15 Years and Over at Work"/>
    <s v="504"/>
    <s v="Employee"/>
    <s v="2"/>
    <s v="Female"/>
    <s v="C300"/>
    <s v="Engineering and allied trades workers"/>
    <s v="21"/>
    <s v="Mayo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22"/>
    <s v="Roscommon"/>
    <s v="2002"/>
    <s v="2002"/>
    <s v="Number"/>
    <n v="23"/>
  </r>
  <r>
    <s v="B0626"/>
    <s v="2002 Population Aged 15 Years and Over at Work"/>
    <s v="504"/>
    <s v="Employee"/>
    <s v="2"/>
    <s v="Female"/>
    <s v="C300"/>
    <s v="Engineering and allied trades workers"/>
    <s v="23"/>
    <s v="Sligo"/>
    <s v="2002"/>
    <s v="2002"/>
    <s v="Number"/>
    <n v="68"/>
  </r>
  <r>
    <s v="B0626"/>
    <s v="2002 Population Aged 15 Years and Over at Work"/>
    <s v="504"/>
    <s v="Employee"/>
    <s v="2"/>
    <s v="Female"/>
    <s v="C300"/>
    <s v="Engineering and allied trades workers"/>
    <s v="D"/>
    <s v="Ulster (part of)"/>
    <s v="2002"/>
    <s v="2002"/>
    <s v="Number"/>
    <n v="106"/>
  </r>
  <r>
    <s v="B0626"/>
    <s v="2002 Population Aged 15 Years and Over at Work"/>
    <s v="504"/>
    <s v="Employee"/>
    <s v="2"/>
    <s v="Female"/>
    <s v="C300"/>
    <s v="Engineering and allied trades workers"/>
    <s v="24"/>
    <s v="Cavan"/>
    <s v="2002"/>
    <s v="2002"/>
    <s v="Number"/>
    <n v="35"/>
  </r>
  <r>
    <s v="B0626"/>
    <s v="2002 Population Aged 15 Years and Over at Work"/>
    <s v="504"/>
    <s v="Employee"/>
    <s v="2"/>
    <s v="Female"/>
    <s v="C300"/>
    <s v="Engineering and allied trades workers"/>
    <s v="25"/>
    <s v="Donegal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D400"/>
    <s v="Textile, clothing and leather workers"/>
    <s v="-"/>
    <s v="State"/>
    <s v="2002"/>
    <s v="2002"/>
    <s v="Number"/>
    <n v="3458"/>
  </r>
  <r>
    <s v="B0626"/>
    <s v="2002 Population Aged 15 Years and Over at Work"/>
    <s v="504"/>
    <s v="Employee"/>
    <s v="2"/>
    <s v="Female"/>
    <s v="D400"/>
    <s v="Textile, clothing and leather workers"/>
    <s v="A"/>
    <s v="Leinster"/>
    <s v="2002"/>
    <s v="2002"/>
    <s v="Number"/>
    <n v="1642"/>
  </r>
  <r>
    <s v="B0626"/>
    <s v="2002 Population Aged 15 Years and Over at Work"/>
    <s v="504"/>
    <s v="Employee"/>
    <s v="2"/>
    <s v="Female"/>
    <s v="D400"/>
    <s v="Textile, clothing and leather workers"/>
    <s v="01"/>
    <s v="Carlow"/>
    <s v="2002"/>
    <s v="2002"/>
    <s v="Number"/>
    <n v="31"/>
  </r>
  <r>
    <s v="B0626"/>
    <s v="2002 Population Aged 15 Years and Over at Work"/>
    <s v="504"/>
    <s v="Employee"/>
    <s v="2"/>
    <s v="Female"/>
    <s v="D400"/>
    <s v="Textile, clothing and leather workers"/>
    <s v="02"/>
    <s v="Dublin"/>
    <s v="2002"/>
    <s v="2002"/>
    <s v="Number"/>
    <n v="772"/>
  </r>
  <r>
    <s v="B0626"/>
    <s v="2002 Population Aged 15 Years and Over at Work"/>
    <s v="504"/>
    <s v="Employee"/>
    <s v="2"/>
    <s v="Female"/>
    <s v="D400"/>
    <s v="Textile, clothing and leather workers"/>
    <s v="021"/>
    <s v="Dublin City"/>
    <s v="2002"/>
    <s v="2002"/>
    <s v="Number"/>
    <n v="489"/>
  </r>
  <r>
    <s v="B0626"/>
    <s v="2002 Population Aged 15 Years and Over at Work"/>
    <s v="504"/>
    <s v="Employee"/>
    <s v="2"/>
    <s v="Female"/>
    <s v="D400"/>
    <s v="Textile, clothing and leather workers"/>
    <s v="024"/>
    <s v="Dún Laoghaire-Rathdown"/>
    <s v="2002"/>
    <s v="2002"/>
    <s v="Number"/>
    <n v="37"/>
  </r>
  <r>
    <s v="B0626"/>
    <s v="2002 Population Aged 15 Years and Over at Work"/>
    <s v="504"/>
    <s v="Employee"/>
    <s v="2"/>
    <s v="Female"/>
    <s v="D400"/>
    <s v="Textile, clothing and leather workers"/>
    <s v="023"/>
    <s v="Fingal"/>
    <s v="2002"/>
    <s v="2002"/>
    <s v="Number"/>
    <n v="86"/>
  </r>
  <r>
    <s v="B0626"/>
    <s v="2002 Population Aged 15 Years and Over at Work"/>
    <s v="504"/>
    <s v="Employee"/>
    <s v="2"/>
    <s v="Female"/>
    <s v="D400"/>
    <s v="Textile, clothing and leather workers"/>
    <s v="022"/>
    <s v="South Dublin"/>
    <s v="2002"/>
    <s v="2002"/>
    <s v="Number"/>
    <n v="160"/>
  </r>
  <r>
    <s v="B0626"/>
    <s v="2002 Population Aged 15 Years and Over at Work"/>
    <s v="504"/>
    <s v="Employee"/>
    <s v="2"/>
    <s v="Female"/>
    <s v="D400"/>
    <s v="Textile, clothing and leather workers"/>
    <s v="03"/>
    <s v="Kildare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04"/>
    <s v="Kilkenn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05"/>
    <s v="Laois"/>
    <s v="2002"/>
    <s v="2002"/>
    <s v="Number"/>
    <n v="60"/>
  </r>
  <r>
    <s v="B0626"/>
    <s v="2002 Population Aged 15 Years and Over at Work"/>
    <s v="504"/>
    <s v="Employee"/>
    <s v="2"/>
    <s v="Female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D400"/>
    <s v="Textile, clothing and leather workers"/>
    <s v="07"/>
    <s v="Louth"/>
    <s v="2002"/>
    <s v="2002"/>
    <s v="Number"/>
    <n v="161"/>
  </r>
  <r>
    <s v="B0626"/>
    <s v="2002 Population Aged 15 Years and Over at Work"/>
    <s v="504"/>
    <s v="Employee"/>
    <s v="2"/>
    <s v="Female"/>
    <s v="D400"/>
    <s v="Textile, clothing and leather workers"/>
    <s v="08"/>
    <s v="Meath"/>
    <s v="2002"/>
    <s v="2002"/>
    <s v="Number"/>
    <n v="185"/>
  </r>
  <r>
    <s v="B0626"/>
    <s v="2002 Population Aged 15 Years and Over at Work"/>
    <s v="504"/>
    <s v="Employee"/>
    <s v="2"/>
    <s v="Female"/>
    <s v="D400"/>
    <s v="Textile, clothing and leather workers"/>
    <s v="09"/>
    <s v="Offaly"/>
    <s v="2002"/>
    <s v="2002"/>
    <s v="Number"/>
    <n v="61"/>
  </r>
  <r>
    <s v="B0626"/>
    <s v="2002 Population Aged 15 Years and Over at Work"/>
    <s v="504"/>
    <s v="Employee"/>
    <s v="2"/>
    <s v="Female"/>
    <s v="D400"/>
    <s v="Textile, clothing and leather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D400"/>
    <s v="Textile, clothing and leather workers"/>
    <s v="11"/>
    <s v="Wexford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12"/>
    <s v="Wicklow"/>
    <s v="2002"/>
    <s v="2002"/>
    <s v="Number"/>
    <n v="51"/>
  </r>
  <r>
    <s v="B0626"/>
    <s v="2002 Population Aged 15 Years and Over at Work"/>
    <s v="504"/>
    <s v="Employee"/>
    <s v="2"/>
    <s v="Female"/>
    <s v="D400"/>
    <s v="Textile, clothing and leather workers"/>
    <s v="B"/>
    <s v="Munster"/>
    <s v="2002"/>
    <s v="2002"/>
    <s v="Number"/>
    <n v="877"/>
  </r>
  <r>
    <s v="B0626"/>
    <s v="2002 Population Aged 15 Years and Over at Work"/>
    <s v="504"/>
    <s v="Employee"/>
    <s v="2"/>
    <s v="Female"/>
    <s v="D400"/>
    <s v="Textile, clothing and leather workers"/>
    <s v="13"/>
    <s v="Clare"/>
    <s v="2002"/>
    <s v="2002"/>
    <s v="Number"/>
    <n v="40"/>
  </r>
  <r>
    <s v="B0626"/>
    <s v="2002 Population Aged 15 Years and Over at Work"/>
    <s v="504"/>
    <s v="Employee"/>
    <s v="2"/>
    <s v="Female"/>
    <s v="D400"/>
    <s v="Textile, clothing and leather workers"/>
    <s v="14"/>
    <s v="Cork"/>
    <s v="2002"/>
    <s v="2002"/>
    <s v="Number"/>
    <n v="311"/>
  </r>
  <r>
    <s v="B0626"/>
    <s v="2002 Population Aged 15 Years and Over at Work"/>
    <s v="504"/>
    <s v="Employee"/>
    <s v="2"/>
    <s v="Female"/>
    <s v="D400"/>
    <s v="Textile, clothing and leather workers"/>
    <s v="141"/>
    <s v="Cork Cit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142"/>
    <s v="Cork County"/>
    <s v="2002"/>
    <s v="2002"/>
    <s v="Number"/>
    <n v="216"/>
  </r>
  <r>
    <s v="B0626"/>
    <s v="2002 Population Aged 15 Years and Over at Work"/>
    <s v="504"/>
    <s v="Employee"/>
    <s v="2"/>
    <s v="Female"/>
    <s v="D400"/>
    <s v="Textile, clothing and leather workers"/>
    <s v="15"/>
    <s v="Kerry"/>
    <s v="2002"/>
    <s v="2002"/>
    <s v="Number"/>
    <n v="235"/>
  </r>
  <r>
    <s v="B0626"/>
    <s v="2002 Population Aged 15 Years and Over at Work"/>
    <s v="504"/>
    <s v="Employee"/>
    <s v="2"/>
    <s v="Female"/>
    <s v="D400"/>
    <s v="Textile, clothing and leather workers"/>
    <s v="16"/>
    <s v="Limerick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161"/>
    <s v="Limerick City"/>
    <s v="2002"/>
    <s v="2002"/>
    <s v="Number"/>
    <n v="53"/>
  </r>
  <r>
    <s v="B0626"/>
    <s v="2002 Population Aged 15 Years and Over at Work"/>
    <s v="504"/>
    <s v="Employee"/>
    <s v="2"/>
    <s v="Female"/>
    <s v="D400"/>
    <s v="Textile, clothing and leather workers"/>
    <s v="162"/>
    <s v="Limerick County"/>
    <s v="2002"/>
    <s v="2002"/>
    <s v="Number"/>
    <n v="67"/>
  </r>
  <r>
    <s v="B0626"/>
    <s v="2002 Population Aged 15 Years and Over at Work"/>
    <s v="504"/>
    <s v="Employee"/>
    <s v="2"/>
    <s v="Female"/>
    <s v="D400"/>
    <s v="Textile, clothing and leather workers"/>
    <s v="171"/>
    <s v="North Tipperary"/>
    <s v="2002"/>
    <s v="2002"/>
    <s v="Number"/>
    <n v="79"/>
  </r>
  <r>
    <s v="B0626"/>
    <s v="2002 Population Aged 15 Years and Over at Work"/>
    <s v="504"/>
    <s v="Employee"/>
    <s v="2"/>
    <s v="Female"/>
    <s v="D400"/>
    <s v="Textile, clothing and leather workers"/>
    <s v="172"/>
    <s v="South Tipperary"/>
    <s v="2002"/>
    <s v="2002"/>
    <s v="Number"/>
    <n v="34"/>
  </r>
  <r>
    <s v="B0626"/>
    <s v="2002 Population Aged 15 Years and Over at Work"/>
    <s v="504"/>
    <s v="Employee"/>
    <s v="2"/>
    <s v="Female"/>
    <s v="D400"/>
    <s v="Textile, clothing and leather workers"/>
    <s v="18"/>
    <s v="Waterford"/>
    <s v="2002"/>
    <s v="2002"/>
    <s v="Number"/>
    <n v="58"/>
  </r>
  <r>
    <s v="B0626"/>
    <s v="2002 Population Aged 15 Years and Over at Work"/>
    <s v="504"/>
    <s v="Employee"/>
    <s v="2"/>
    <s v="Female"/>
    <s v="D400"/>
    <s v="Textile, clothing and leather workers"/>
    <s v="181"/>
    <s v="Waterford City"/>
    <s v="2002"/>
    <s v="2002"/>
    <s v="Number"/>
    <n v="39"/>
  </r>
  <r>
    <s v="B0626"/>
    <s v="2002 Population Aged 15 Years and Over at Work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C"/>
    <s v="Connacht"/>
    <s v="2002"/>
    <s v="2002"/>
    <s v="Number"/>
    <n v="245"/>
  </r>
  <r>
    <s v="B0626"/>
    <s v="2002 Population Aged 15 Years and Over at Work"/>
    <s v="504"/>
    <s v="Employee"/>
    <s v="2"/>
    <s v="Female"/>
    <s v="D400"/>
    <s v="Textile, clothing and leather workers"/>
    <s v="19"/>
    <s v="Galway"/>
    <s v="2002"/>
    <s v="2002"/>
    <s v="Number"/>
    <n v="80"/>
  </r>
  <r>
    <s v="B0626"/>
    <s v="2002 Population Aged 15 Years and Over at Work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26"/>
    <s v="2002 Population Aged 15 Years and Over at Work"/>
    <s v="504"/>
    <s v="Employee"/>
    <s v="2"/>
    <s v="Female"/>
    <s v="D400"/>
    <s v="Textile, clothing and leather workers"/>
    <s v="192"/>
    <s v="Galway County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20"/>
    <s v="Leitrim"/>
    <s v="2002"/>
    <s v="2002"/>
    <s v="Number"/>
    <n v="20"/>
  </r>
  <r>
    <s v="B0626"/>
    <s v="2002 Population Aged 15 Years and Over at Work"/>
    <s v="504"/>
    <s v="Employee"/>
    <s v="2"/>
    <s v="Female"/>
    <s v="D400"/>
    <s v="Textile, clothing and leather workers"/>
    <s v="21"/>
    <s v="Mayo"/>
    <s v="2002"/>
    <s v="2002"/>
    <s v="Number"/>
    <n v="98"/>
  </r>
  <r>
    <s v="B0626"/>
    <s v="2002 Population Aged 15 Years and Over at Work"/>
    <s v="504"/>
    <s v="Employee"/>
    <s v="2"/>
    <s v="Female"/>
    <s v="D400"/>
    <s v="Textile, clothing and leather workers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D"/>
    <s v="Ulster (part of)"/>
    <s v="2002"/>
    <s v="2002"/>
    <s v="Number"/>
    <n v="694"/>
  </r>
  <r>
    <s v="B0626"/>
    <s v="2002 Population Aged 15 Years and Over at Work"/>
    <s v="504"/>
    <s v="Employee"/>
    <s v="2"/>
    <s v="Female"/>
    <s v="D400"/>
    <s v="Textile, clothing and leather workers"/>
    <s v="24"/>
    <s v="Cavan"/>
    <s v="2002"/>
    <s v="2002"/>
    <s v="Number"/>
    <n v="55"/>
  </r>
  <r>
    <s v="B0626"/>
    <s v="2002 Population Aged 15 Years and Over at Work"/>
    <s v="504"/>
    <s v="Employee"/>
    <s v="2"/>
    <s v="Female"/>
    <s v="D400"/>
    <s v="Textile, clothing and leather workers"/>
    <s v="25"/>
    <s v="Donegal"/>
    <s v="2002"/>
    <s v="2002"/>
    <s v="Number"/>
    <n v="584"/>
  </r>
  <r>
    <s v="B0626"/>
    <s v="2002 Population Aged 15 Years and Over at Work"/>
    <s v="504"/>
    <s v="Employee"/>
    <s v="2"/>
    <s v="Female"/>
    <s v="D400"/>
    <s v="Textile, clothing and leather workers"/>
    <s v="26"/>
    <s v="Monaghan"/>
    <s v="2002"/>
    <s v="2002"/>
    <s v="Number"/>
    <n v="55"/>
  </r>
  <r>
    <s v="B0626"/>
    <s v="2002 Population Aged 15 Years and Over at Work"/>
    <s v="504"/>
    <s v="Employee"/>
    <s v="2"/>
    <s v="Female"/>
    <s v="E500"/>
    <s v="Food, drink and tobacco production workers"/>
    <s v="-"/>
    <s v="State"/>
    <s v="2002"/>
    <s v="2002"/>
    <s v="Number"/>
    <n v="5276"/>
  </r>
  <r>
    <s v="B0626"/>
    <s v="2002 Population Aged 15 Years and Over at Work"/>
    <s v="504"/>
    <s v="Employee"/>
    <s v="2"/>
    <s v="Female"/>
    <s v="E500"/>
    <s v="Food, drink and tobacco production workers"/>
    <s v="A"/>
    <s v="Leinster"/>
    <s v="2002"/>
    <s v="2002"/>
    <s v="Number"/>
    <n v="2674"/>
  </r>
  <r>
    <s v="B0626"/>
    <s v="2002 Population Aged 15 Years and Over at Work"/>
    <s v="504"/>
    <s v="Employee"/>
    <s v="2"/>
    <s v="Female"/>
    <s v="E500"/>
    <s v="Food, drink and tobacco production workers"/>
    <s v="01"/>
    <s v="Carlow"/>
    <s v="2002"/>
    <s v="2002"/>
    <s v="Number"/>
    <n v="106"/>
  </r>
  <r>
    <s v="B0626"/>
    <s v="2002 Population Aged 15 Years and Over at Work"/>
    <s v="504"/>
    <s v="Employee"/>
    <s v="2"/>
    <s v="Female"/>
    <s v="E500"/>
    <s v="Food, drink and tobacco production workers"/>
    <s v="02"/>
    <s v="Dublin"/>
    <s v="2002"/>
    <s v="2002"/>
    <s v="Number"/>
    <n v="1268"/>
  </r>
  <r>
    <s v="B0626"/>
    <s v="2002 Population Aged 15 Years and Over at Work"/>
    <s v="504"/>
    <s v="Employee"/>
    <s v="2"/>
    <s v="Female"/>
    <s v="E500"/>
    <s v="Food, drink and tobacco production workers"/>
    <s v="021"/>
    <s v="Dublin City"/>
    <s v="2002"/>
    <s v="2002"/>
    <s v="Number"/>
    <n v="746"/>
  </r>
  <r>
    <s v="B0626"/>
    <s v="2002 Population Aged 15 Years and Over at Work"/>
    <s v="504"/>
    <s v="Employee"/>
    <s v="2"/>
    <s v="Female"/>
    <s v="E500"/>
    <s v="Food, drink and tobacco production workers"/>
    <s v="024"/>
    <s v="Dún Laoghaire-Rathdown"/>
    <s v="2002"/>
    <s v="2002"/>
    <s v="Number"/>
    <n v="49"/>
  </r>
  <r>
    <s v="B0626"/>
    <s v="2002 Population Aged 15 Years and Over at Work"/>
    <s v="504"/>
    <s v="Employee"/>
    <s v="2"/>
    <s v="Female"/>
    <s v="E500"/>
    <s v="Food, drink and tobacco production workers"/>
    <s v="023"/>
    <s v="Fingal"/>
    <s v="2002"/>
    <s v="2002"/>
    <s v="Number"/>
    <n v="128"/>
  </r>
  <r>
    <s v="B0626"/>
    <s v="2002 Population Aged 15 Years and Over at Work"/>
    <s v="504"/>
    <s v="Employee"/>
    <s v="2"/>
    <s v="Female"/>
    <s v="E500"/>
    <s v="Food, drink and tobacco production workers"/>
    <s v="022"/>
    <s v="South Dublin"/>
    <s v="2002"/>
    <s v="2002"/>
    <s v="Number"/>
    <n v="345"/>
  </r>
  <r>
    <s v="B0626"/>
    <s v="2002 Population Aged 15 Years and Over at Work"/>
    <s v="504"/>
    <s v="Employee"/>
    <s v="2"/>
    <s v="Female"/>
    <s v="E500"/>
    <s v="Food, drink and tobacco production workers"/>
    <s v="03"/>
    <s v="Kildare"/>
    <s v="2002"/>
    <s v="2002"/>
    <s v="Number"/>
    <n v="247"/>
  </r>
  <r>
    <s v="B0626"/>
    <s v="2002 Population Aged 15 Years and Over at Work"/>
    <s v="504"/>
    <s v="Employee"/>
    <s v="2"/>
    <s v="Female"/>
    <s v="E500"/>
    <s v="Food, drink and tobacco production workers"/>
    <s v="04"/>
    <s v="Kilkenny"/>
    <s v="2002"/>
    <s v="2002"/>
    <s v="Number"/>
    <n v="59"/>
  </r>
  <r>
    <s v="B0626"/>
    <s v="2002 Population Aged 15 Years and Over at Work"/>
    <s v="504"/>
    <s v="Employee"/>
    <s v="2"/>
    <s v="Female"/>
    <s v="E500"/>
    <s v="Food, drink and tobacco production workers"/>
    <s v="05"/>
    <s v="Laois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06"/>
    <s v="Longford"/>
    <s v="2002"/>
    <s v="2002"/>
    <s v="Number"/>
    <n v="119"/>
  </r>
  <r>
    <s v="B0626"/>
    <s v="2002 Population Aged 15 Years and Over at Work"/>
    <s v="504"/>
    <s v="Employee"/>
    <s v="2"/>
    <s v="Female"/>
    <s v="E500"/>
    <s v="Food, drink and tobacco production workers"/>
    <s v="07"/>
    <s v="Louth"/>
    <s v="2002"/>
    <s v="2002"/>
    <s v="Number"/>
    <n v="167"/>
  </r>
  <r>
    <s v="B0626"/>
    <s v="2002 Population Aged 15 Years and Over at Work"/>
    <s v="504"/>
    <s v="Employee"/>
    <s v="2"/>
    <s v="Female"/>
    <s v="E500"/>
    <s v="Food, drink and tobacco production workers"/>
    <s v="08"/>
    <s v="Meath"/>
    <s v="2002"/>
    <s v="2002"/>
    <s v="Number"/>
    <n v="162"/>
  </r>
  <r>
    <s v="B0626"/>
    <s v="2002 Population Aged 15 Years and Over at Work"/>
    <s v="504"/>
    <s v="Employee"/>
    <s v="2"/>
    <s v="Female"/>
    <s v="E500"/>
    <s v="Food, drink and tobacco production workers"/>
    <s v="09"/>
    <s v="Offaly"/>
    <s v="2002"/>
    <s v="2002"/>
    <s v="Number"/>
    <n v="95"/>
  </r>
  <r>
    <s v="B0626"/>
    <s v="2002 Population Aged 15 Years and Over at Work"/>
    <s v="504"/>
    <s v="Employee"/>
    <s v="2"/>
    <s v="Female"/>
    <s v="E500"/>
    <s v="Food, drink and tobacco production workers"/>
    <s v="10"/>
    <s v="Westmeath"/>
    <s v="2002"/>
    <s v="2002"/>
    <s v="Number"/>
    <n v="63"/>
  </r>
  <r>
    <s v="B0626"/>
    <s v="2002 Population Aged 15 Years and Over at Work"/>
    <s v="504"/>
    <s v="Employee"/>
    <s v="2"/>
    <s v="Female"/>
    <s v="E500"/>
    <s v="Food, drink and tobacco production workers"/>
    <s v="11"/>
    <s v="Wexford"/>
    <s v="2002"/>
    <s v="2002"/>
    <s v="Number"/>
    <n v="216"/>
  </r>
  <r>
    <s v="B0626"/>
    <s v="2002 Population Aged 15 Years and Over at Work"/>
    <s v="504"/>
    <s v="Employee"/>
    <s v="2"/>
    <s v="Female"/>
    <s v="E500"/>
    <s v="Food, drink and tobacco production workers"/>
    <s v="12"/>
    <s v="Wicklow"/>
    <s v="2002"/>
    <s v="2002"/>
    <s v="Number"/>
    <n v="126"/>
  </r>
  <r>
    <s v="B0626"/>
    <s v="2002 Population Aged 15 Years and Over at Work"/>
    <s v="504"/>
    <s v="Employee"/>
    <s v="2"/>
    <s v="Female"/>
    <s v="E500"/>
    <s v="Food, drink and tobacco production workers"/>
    <s v="B"/>
    <s v="Munster"/>
    <s v="2002"/>
    <s v="2002"/>
    <s v="Number"/>
    <n v="1402"/>
  </r>
  <r>
    <s v="B0626"/>
    <s v="2002 Population Aged 15 Years and Over at Work"/>
    <s v="504"/>
    <s v="Employee"/>
    <s v="2"/>
    <s v="Female"/>
    <s v="E500"/>
    <s v="Food, drink and tobacco production workers"/>
    <s v="13"/>
    <s v="Clare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14"/>
    <s v="Cork"/>
    <s v="2002"/>
    <s v="2002"/>
    <s v="Number"/>
    <n v="636"/>
  </r>
  <r>
    <s v="B0626"/>
    <s v="2002 Population Aged 15 Years and Over at Work"/>
    <s v="504"/>
    <s v="Employee"/>
    <s v="2"/>
    <s v="Female"/>
    <s v="E500"/>
    <s v="Food, drink and tobacco production workers"/>
    <s v="141"/>
    <s v="Cork City"/>
    <s v="2002"/>
    <s v="2002"/>
    <s v="Number"/>
    <n v="103"/>
  </r>
  <r>
    <s v="B0626"/>
    <s v="2002 Population Aged 15 Years and Over at Work"/>
    <s v="504"/>
    <s v="Employee"/>
    <s v="2"/>
    <s v="Female"/>
    <s v="E500"/>
    <s v="Food, drink and tobacco production workers"/>
    <s v="142"/>
    <s v="Cork County"/>
    <s v="2002"/>
    <s v="2002"/>
    <s v="Number"/>
    <n v="533"/>
  </r>
  <r>
    <s v="B0626"/>
    <s v="2002 Population Aged 15 Years and Over at Work"/>
    <s v="504"/>
    <s v="Employee"/>
    <s v="2"/>
    <s v="Female"/>
    <s v="E500"/>
    <s v="Food, drink and tobacco production workers"/>
    <s v="15"/>
    <s v="Kerry"/>
    <s v="2002"/>
    <s v="2002"/>
    <s v="Number"/>
    <n v="102"/>
  </r>
  <r>
    <s v="B0626"/>
    <s v="2002 Population Aged 15 Years and Over at Work"/>
    <s v="504"/>
    <s v="Employee"/>
    <s v="2"/>
    <s v="Female"/>
    <s v="E500"/>
    <s v="Food, drink and tobacco production workers"/>
    <s v="16"/>
    <s v="Limerick"/>
    <s v="2002"/>
    <s v="2002"/>
    <s v="Number"/>
    <n v="249"/>
  </r>
  <r>
    <s v="B0626"/>
    <s v="2002 Population Aged 15 Years and Over at Work"/>
    <s v="504"/>
    <s v="Employee"/>
    <s v="2"/>
    <s v="Female"/>
    <s v="E500"/>
    <s v="Food, drink and tobacco production workers"/>
    <s v="161"/>
    <s v="Limerick City"/>
    <s v="2002"/>
    <s v="2002"/>
    <s v="Number"/>
    <n v="16"/>
  </r>
  <r>
    <s v="B0626"/>
    <s v="2002 Population Aged 15 Years and Over at Work"/>
    <s v="504"/>
    <s v="Employee"/>
    <s v="2"/>
    <s v="Female"/>
    <s v="E500"/>
    <s v="Food, drink and tobacco production workers"/>
    <s v="162"/>
    <s v="Limerick County"/>
    <s v="2002"/>
    <s v="2002"/>
    <s v="Number"/>
    <n v="233"/>
  </r>
  <r>
    <s v="B0626"/>
    <s v="2002 Population Aged 15 Years and Over at Work"/>
    <s v="504"/>
    <s v="Employee"/>
    <s v="2"/>
    <s v="Female"/>
    <s v="E500"/>
    <s v="Food, drink and tobacco production workers"/>
    <s v="171"/>
    <s v="North Tipperary"/>
    <s v="2002"/>
    <s v="2002"/>
    <s v="Number"/>
    <n v="109"/>
  </r>
  <r>
    <s v="B0626"/>
    <s v="2002 Population Aged 15 Years and Over at Work"/>
    <s v="504"/>
    <s v="Employee"/>
    <s v="2"/>
    <s v="Female"/>
    <s v="E500"/>
    <s v="Food, drink and tobacco production workers"/>
    <s v="172"/>
    <s v="South Tipperary"/>
    <s v="2002"/>
    <s v="2002"/>
    <s v="Number"/>
    <n v="139"/>
  </r>
  <r>
    <s v="B0626"/>
    <s v="2002 Population Aged 15 Years and Over at Work"/>
    <s v="504"/>
    <s v="Employee"/>
    <s v="2"/>
    <s v="Female"/>
    <s v="E500"/>
    <s v="Food, drink and tobacco production workers"/>
    <s v="18"/>
    <s v="Waterford"/>
    <s v="2002"/>
    <s v="2002"/>
    <s v="Number"/>
    <n v="121"/>
  </r>
  <r>
    <s v="B0626"/>
    <s v="2002 Population Aged 15 Years and Over at Work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26"/>
    <s v="2002 Population Aged 15 Years and Over at Work"/>
    <s v="504"/>
    <s v="Employee"/>
    <s v="2"/>
    <s v="Female"/>
    <s v="E500"/>
    <s v="Food, drink and tobacco production workers"/>
    <s v="182"/>
    <s v="Waterford County"/>
    <s v="2002"/>
    <s v="2002"/>
    <s v="Number"/>
    <n v="94"/>
  </r>
  <r>
    <s v="B0626"/>
    <s v="2002 Population Aged 15 Years and Over at Work"/>
    <s v="504"/>
    <s v="Employee"/>
    <s v="2"/>
    <s v="Female"/>
    <s v="E500"/>
    <s v="Food, drink and tobacco production workers"/>
    <s v="C"/>
    <s v="Connacht"/>
    <s v="2002"/>
    <s v="2002"/>
    <s v="Number"/>
    <n v="411"/>
  </r>
  <r>
    <s v="B0626"/>
    <s v="2002 Population Aged 15 Years and Over at Work"/>
    <s v="504"/>
    <s v="Employee"/>
    <s v="2"/>
    <s v="Female"/>
    <s v="E500"/>
    <s v="Food, drink and tobacco production workers"/>
    <s v="19"/>
    <s v="Galway"/>
    <s v="2002"/>
    <s v="2002"/>
    <s v="Number"/>
    <n v="111"/>
  </r>
  <r>
    <s v="B0626"/>
    <s v="2002 Population Aged 15 Years and Over at Work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E500"/>
    <s v="Food, drink and tobacco production workers"/>
    <s v="192"/>
    <s v="Galway County"/>
    <s v="2002"/>
    <s v="2002"/>
    <s v="Number"/>
    <n v="96"/>
  </r>
  <r>
    <s v="B0626"/>
    <s v="2002 Population Aged 15 Years and Over at Work"/>
    <s v="504"/>
    <s v="Employee"/>
    <s v="2"/>
    <s v="Female"/>
    <s v="E500"/>
    <s v="Food, drink and tobacco production workers"/>
    <s v="20"/>
    <s v="Leitrim"/>
    <s v="2002"/>
    <s v="2002"/>
    <s v="Number"/>
    <n v="21"/>
  </r>
  <r>
    <s v="B0626"/>
    <s v="2002 Population Aged 15 Years and Over at Work"/>
    <s v="504"/>
    <s v="Employee"/>
    <s v="2"/>
    <s v="Female"/>
    <s v="E500"/>
    <s v="Food, drink and tobacco production workers"/>
    <s v="21"/>
    <s v="Mayo"/>
    <s v="2002"/>
    <s v="2002"/>
    <s v="Number"/>
    <n v="129"/>
  </r>
  <r>
    <s v="B0626"/>
    <s v="2002 Population Aged 15 Years and Over at Work"/>
    <s v="504"/>
    <s v="Employee"/>
    <s v="2"/>
    <s v="Female"/>
    <s v="E500"/>
    <s v="Food, drink and tobacco production workers"/>
    <s v="22"/>
    <s v="Roscommon"/>
    <s v="2002"/>
    <s v="2002"/>
    <s v="Number"/>
    <n v="86"/>
  </r>
  <r>
    <s v="B0626"/>
    <s v="2002 Population Aged 15 Years and Over at Work"/>
    <s v="504"/>
    <s v="Employee"/>
    <s v="2"/>
    <s v="Female"/>
    <s v="E500"/>
    <s v="Food, drink and tobacco production workers"/>
    <s v="23"/>
    <s v="Sligo"/>
    <s v="2002"/>
    <s v="2002"/>
    <s v="Number"/>
    <n v="64"/>
  </r>
  <r>
    <s v="B0626"/>
    <s v="2002 Population Aged 15 Years and Over at Work"/>
    <s v="504"/>
    <s v="Employee"/>
    <s v="2"/>
    <s v="Female"/>
    <s v="E500"/>
    <s v="Food, drink and tobacco production workers"/>
    <s v="D"/>
    <s v="Ulster (part of)"/>
    <s v="2002"/>
    <s v="2002"/>
    <s v="Number"/>
    <n v="789"/>
  </r>
  <r>
    <s v="B0626"/>
    <s v="2002 Population Aged 15 Years and Over at Work"/>
    <s v="504"/>
    <s v="Employee"/>
    <s v="2"/>
    <s v="Female"/>
    <s v="E500"/>
    <s v="Food, drink and tobacco production workers"/>
    <s v="24"/>
    <s v="Cavan"/>
    <s v="2002"/>
    <s v="2002"/>
    <s v="Number"/>
    <n v="190"/>
  </r>
  <r>
    <s v="B0626"/>
    <s v="2002 Population Aged 15 Years and Over at Work"/>
    <s v="504"/>
    <s v="Employee"/>
    <s v="2"/>
    <s v="Female"/>
    <s v="E500"/>
    <s v="Food, drink and tobacco production workers"/>
    <s v="25"/>
    <s v="Donegal"/>
    <s v="2002"/>
    <s v="2002"/>
    <s v="Number"/>
    <n v="245"/>
  </r>
  <r>
    <s v="B0626"/>
    <s v="2002 Population Aged 15 Years and Over at Work"/>
    <s v="504"/>
    <s v="Employee"/>
    <s v="2"/>
    <s v="Female"/>
    <s v="E500"/>
    <s v="Food, drink and tobacco production workers"/>
    <s v="26"/>
    <s v="Monaghan"/>
    <s v="2002"/>
    <s v="2002"/>
    <s v="Number"/>
    <n v="354"/>
  </r>
  <r>
    <s v="B0626"/>
    <s v="2002 Population Aged 15 Years and Over at Work"/>
    <s v="504"/>
    <s v="Employee"/>
    <s v="2"/>
    <s v="Female"/>
    <s v="F600"/>
    <s v="Chemical, paper, wood, rubber, plastics and printing workers"/>
    <s v="-"/>
    <s v="State"/>
    <s v="2002"/>
    <s v="2002"/>
    <s v="Number"/>
    <n v="6117"/>
  </r>
  <r>
    <s v="B0626"/>
    <s v="2002 Population Aged 15 Years and Over at Work"/>
    <s v="504"/>
    <s v="Employee"/>
    <s v="2"/>
    <s v="Female"/>
    <s v="F600"/>
    <s v="Chemical, paper, wood, rubber, plastics and printing workers"/>
    <s v="A"/>
    <s v="Leinster"/>
    <s v="2002"/>
    <s v="2002"/>
    <s v="Number"/>
    <n v="2951"/>
  </r>
  <r>
    <s v="B0626"/>
    <s v="2002 Population Aged 15 Years and Over at Work"/>
    <s v="504"/>
    <s v="Employee"/>
    <s v="2"/>
    <s v="Female"/>
    <s v="F600"/>
    <s v="Chemical, paper, wood, rubber, plastics and printing workers"/>
    <s v="01"/>
    <s v="Carlow"/>
    <s v="2002"/>
    <s v="2002"/>
    <s v="Number"/>
    <n v="39"/>
  </r>
  <r>
    <s v="B0626"/>
    <s v="2002 Population Aged 15 Years and Over at Work"/>
    <s v="504"/>
    <s v="Employee"/>
    <s v="2"/>
    <s v="Female"/>
    <s v="F600"/>
    <s v="Chemical, paper, wood, rubber, plastics and printing workers"/>
    <s v="02"/>
    <s v="Dublin"/>
    <s v="2002"/>
    <s v="2002"/>
    <s v="Number"/>
    <n v="1493"/>
  </r>
  <r>
    <s v="B0626"/>
    <s v="2002 Population Aged 15 Years and Over at Work"/>
    <s v="504"/>
    <s v="Employee"/>
    <s v="2"/>
    <s v="Female"/>
    <s v="F600"/>
    <s v="Chemical, paper, wood, rubber, plastics and printing workers"/>
    <s v="021"/>
    <s v="Dublin City"/>
    <s v="2002"/>
    <s v="2002"/>
    <s v="Number"/>
    <n v="759"/>
  </r>
  <r>
    <s v="B0626"/>
    <s v="2002 Population Aged 15 Years and Over at Work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26"/>
    <s v="2002 Population Aged 15 Years and Over at Work"/>
    <s v="504"/>
    <s v="Employee"/>
    <s v="2"/>
    <s v="Female"/>
    <s v="F600"/>
    <s v="Chemical, paper, wood, rubber, plastics and printing workers"/>
    <s v="023"/>
    <s v="Fingal"/>
    <s v="2002"/>
    <s v="2002"/>
    <s v="Number"/>
    <n v="272"/>
  </r>
  <r>
    <s v="B0626"/>
    <s v="2002 Population Aged 15 Years and Over at Work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80"/>
  </r>
  <r>
    <s v="B0626"/>
    <s v="2002 Population Aged 15 Years and Over at Work"/>
    <s v="504"/>
    <s v="Employee"/>
    <s v="2"/>
    <s v="Female"/>
    <s v="F600"/>
    <s v="Chemical, paper, wood, rubber, plastics and printing workers"/>
    <s v="03"/>
    <s v="Kildare"/>
    <s v="2002"/>
    <s v="2002"/>
    <s v="Number"/>
    <n v="252"/>
  </r>
  <r>
    <s v="B0626"/>
    <s v="2002 Population Aged 15 Years and Over at Work"/>
    <s v="504"/>
    <s v="Employee"/>
    <s v="2"/>
    <s v="Female"/>
    <s v="F600"/>
    <s v="Chemical, paper, wood, rubber, plastics and printing workers"/>
    <s v="04"/>
    <s v="Kilkenny"/>
    <s v="2002"/>
    <s v="2002"/>
    <s v="Number"/>
    <n v="77"/>
  </r>
  <r>
    <s v="B0626"/>
    <s v="2002 Population Aged 15 Years and Over at Work"/>
    <s v="504"/>
    <s v="Employee"/>
    <s v="2"/>
    <s v="Female"/>
    <s v="F600"/>
    <s v="Chemical, paper, wood, rubber, plastics and printing workers"/>
    <s v="05"/>
    <s v="Laois"/>
    <s v="2002"/>
    <s v="2002"/>
    <s v="Number"/>
    <n v="105"/>
  </r>
  <r>
    <s v="B0626"/>
    <s v="2002 Population Aged 15 Years and Over at Work"/>
    <s v="504"/>
    <s v="Employee"/>
    <s v="2"/>
    <s v="Female"/>
    <s v="F600"/>
    <s v="Chemical, paper, wood, rubber, plastics and printing workers"/>
    <s v="06"/>
    <s v="Longford"/>
    <s v="2002"/>
    <s v="2002"/>
    <s v="Number"/>
    <n v="41"/>
  </r>
  <r>
    <s v="B0626"/>
    <s v="2002 Population Aged 15 Years and Over at Work"/>
    <s v="504"/>
    <s v="Employee"/>
    <s v="2"/>
    <s v="Female"/>
    <s v="F600"/>
    <s v="Chemical, paper, wood, rubber, plastics and printing workers"/>
    <s v="07"/>
    <s v="Louth"/>
    <s v="2002"/>
    <s v="2002"/>
    <s v="Number"/>
    <n v="169"/>
  </r>
  <r>
    <s v="B0626"/>
    <s v="2002 Population Aged 15 Years and Over at Work"/>
    <s v="504"/>
    <s v="Employee"/>
    <s v="2"/>
    <s v="Female"/>
    <s v="F600"/>
    <s v="Chemical, paper, wood, rubber, plastics and printing workers"/>
    <s v="08"/>
    <s v="Meath"/>
    <s v="2002"/>
    <s v="2002"/>
    <s v="Number"/>
    <n v="197"/>
  </r>
  <r>
    <s v="B0626"/>
    <s v="2002 Population Aged 15 Years and Over at Work"/>
    <s v="504"/>
    <s v="Employee"/>
    <s v="2"/>
    <s v="Female"/>
    <s v="F600"/>
    <s v="Chemical, paper, wood, rubber, plastics and printing workers"/>
    <s v="09"/>
    <s v="Offaly"/>
    <s v="2002"/>
    <s v="2002"/>
    <s v="Number"/>
    <n v="152"/>
  </r>
  <r>
    <s v="B0626"/>
    <s v="2002 Population Aged 15 Years and Over at Work"/>
    <s v="504"/>
    <s v="Employee"/>
    <s v="2"/>
    <s v="Female"/>
    <s v="F600"/>
    <s v="Chemical, paper, wood, rubber, plastics and printing workers"/>
    <s v="10"/>
    <s v="Westmeath"/>
    <s v="2002"/>
    <s v="2002"/>
    <s v="Number"/>
    <n v="128"/>
  </r>
  <r>
    <s v="B0626"/>
    <s v="2002 Population Aged 15 Years and Over at Work"/>
    <s v="504"/>
    <s v="Employee"/>
    <s v="2"/>
    <s v="Female"/>
    <s v="F600"/>
    <s v="Chemical, paper, wood, rubber, plastics and printing workers"/>
    <s v="11"/>
    <s v="Wexford"/>
    <s v="2002"/>
    <s v="2002"/>
    <s v="Number"/>
    <n v="93"/>
  </r>
  <r>
    <s v="B0626"/>
    <s v="2002 Population Aged 15 Years and Over at Work"/>
    <s v="504"/>
    <s v="Employee"/>
    <s v="2"/>
    <s v="Female"/>
    <s v="F600"/>
    <s v="Chemical, paper, wood, rubber, plastics and printing workers"/>
    <s v="12"/>
    <s v="Wicklow"/>
    <s v="2002"/>
    <s v="2002"/>
    <s v="Number"/>
    <n v="205"/>
  </r>
  <r>
    <s v="B0626"/>
    <s v="2002 Population Aged 15 Years and Over at Work"/>
    <s v="504"/>
    <s v="Employee"/>
    <s v="2"/>
    <s v="Female"/>
    <s v="F600"/>
    <s v="Chemical, paper, wood, rubber, plastics and printing workers"/>
    <s v="B"/>
    <s v="Munster"/>
    <s v="2002"/>
    <s v="2002"/>
    <s v="Number"/>
    <n v="1943"/>
  </r>
  <r>
    <s v="B0626"/>
    <s v="2002 Population Aged 15 Years and Over at Work"/>
    <s v="504"/>
    <s v="Employee"/>
    <s v="2"/>
    <s v="Female"/>
    <s v="F600"/>
    <s v="Chemical, paper, wood, rubber, plastics and printing workers"/>
    <s v="13"/>
    <s v="Clare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4"/>
    <s v="Cork"/>
    <s v="2002"/>
    <s v="2002"/>
    <s v="Number"/>
    <n v="627"/>
  </r>
  <r>
    <s v="B0626"/>
    <s v="2002 Population Aged 15 Years and Over at Work"/>
    <s v="504"/>
    <s v="Employee"/>
    <s v="2"/>
    <s v="Female"/>
    <s v="F600"/>
    <s v="Chemical, paper, wood, rubber, plastics and printing workers"/>
    <s v="141"/>
    <s v="Cork City"/>
    <s v="2002"/>
    <s v="2002"/>
    <s v="Number"/>
    <n v="195"/>
  </r>
  <r>
    <s v="B0626"/>
    <s v="2002 Population Aged 15 Years and Over at Work"/>
    <s v="504"/>
    <s v="Employee"/>
    <s v="2"/>
    <s v="Female"/>
    <s v="F600"/>
    <s v="Chemical, paper, wood, rubber, plastics and printing workers"/>
    <s v="142"/>
    <s v="Cork County"/>
    <s v="2002"/>
    <s v="2002"/>
    <s v="Number"/>
    <n v="432"/>
  </r>
  <r>
    <s v="B0626"/>
    <s v="2002 Population Aged 15 Years and Over at Work"/>
    <s v="504"/>
    <s v="Employee"/>
    <s v="2"/>
    <s v="Female"/>
    <s v="F600"/>
    <s v="Chemical, paper, wood, rubber, plastics and printing workers"/>
    <s v="15"/>
    <s v="Kerry"/>
    <s v="2002"/>
    <s v="2002"/>
    <s v="Number"/>
    <n v="163"/>
  </r>
  <r>
    <s v="B0626"/>
    <s v="2002 Population Aged 15 Years and Over at Work"/>
    <s v="504"/>
    <s v="Employee"/>
    <s v="2"/>
    <s v="Female"/>
    <s v="F600"/>
    <s v="Chemical, paper, wood, rubber, plastics and printing workers"/>
    <s v="16"/>
    <s v="Limerick"/>
    <s v="2002"/>
    <s v="2002"/>
    <s v="Number"/>
    <n v="233"/>
  </r>
  <r>
    <s v="B0626"/>
    <s v="2002 Population Aged 15 Years and Over at Work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94"/>
  </r>
  <r>
    <s v="B0626"/>
    <s v="2002 Population Aged 15 Years and Over at Work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26"/>
    <s v="2002 Population Aged 15 Years and Over at Work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45"/>
  </r>
  <r>
    <s v="B0626"/>
    <s v="2002 Population Aged 15 Years and Over at Work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8"/>
    <s v="Waterford"/>
    <s v="2002"/>
    <s v="2002"/>
    <s v="Number"/>
    <n v="413"/>
  </r>
  <r>
    <s v="B0626"/>
    <s v="2002 Population Aged 15 Years and Over at Work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07"/>
  </r>
  <r>
    <s v="B0626"/>
    <s v="2002 Population Aged 15 Years and Over at Work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06"/>
  </r>
  <r>
    <s v="B0626"/>
    <s v="2002 Population Aged 15 Years and Over at Work"/>
    <s v="504"/>
    <s v="Employee"/>
    <s v="2"/>
    <s v="Female"/>
    <s v="F600"/>
    <s v="Chemical, paper, wood, rubber, plastics and printing workers"/>
    <s v="C"/>
    <s v="Connacht"/>
    <s v="2002"/>
    <s v="2002"/>
    <s v="Number"/>
    <n v="949"/>
  </r>
  <r>
    <s v="B0626"/>
    <s v="2002 Population Aged 15 Years and Over at Work"/>
    <s v="504"/>
    <s v="Employee"/>
    <s v="2"/>
    <s v="Female"/>
    <s v="F600"/>
    <s v="Chemical, paper, wood, rubber, plastics and printing workers"/>
    <s v="19"/>
    <s v="Galway"/>
    <s v="2002"/>
    <s v="2002"/>
    <s v="Number"/>
    <n v="293"/>
  </r>
  <r>
    <s v="B0626"/>
    <s v="2002 Population Aged 15 Years and Over at Work"/>
    <s v="504"/>
    <s v="Employee"/>
    <s v="2"/>
    <s v="Female"/>
    <s v="F600"/>
    <s v="Chemical, paper, wood, rubber, plastics and printing workers"/>
    <s v="191"/>
    <s v="Galway City"/>
    <s v="2002"/>
    <s v="2002"/>
    <s v="Number"/>
    <n v="99"/>
  </r>
  <r>
    <s v="B0626"/>
    <s v="2002 Population Aged 15 Years and Over at Work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194"/>
  </r>
  <r>
    <s v="B0626"/>
    <s v="2002 Population Aged 15 Years and Over at Work"/>
    <s v="504"/>
    <s v="Employee"/>
    <s v="2"/>
    <s v="Female"/>
    <s v="F600"/>
    <s v="Chemical, paper, wood, rubber, plastics and printing workers"/>
    <s v="20"/>
    <s v="Leitrim"/>
    <s v="2002"/>
    <s v="2002"/>
    <s v="Number"/>
    <n v="55"/>
  </r>
  <r>
    <s v="B0626"/>
    <s v="2002 Population Aged 15 Years and Over at Work"/>
    <s v="504"/>
    <s v="Employee"/>
    <s v="2"/>
    <s v="Female"/>
    <s v="F600"/>
    <s v="Chemical, paper, wood, rubber, plastics and printing workers"/>
    <s v="21"/>
    <s v="Mayo"/>
    <s v="2002"/>
    <s v="2002"/>
    <s v="Number"/>
    <n v="334"/>
  </r>
  <r>
    <s v="B0626"/>
    <s v="2002 Population Aged 15 Years and Over at Work"/>
    <s v="504"/>
    <s v="Employee"/>
    <s v="2"/>
    <s v="Female"/>
    <s v="F600"/>
    <s v="Chemical, paper, wood, rubber, plastics and printing workers"/>
    <s v="22"/>
    <s v="Roscommon"/>
    <s v="2002"/>
    <s v="2002"/>
    <s v="Number"/>
    <n v="58"/>
  </r>
  <r>
    <s v="B0626"/>
    <s v="2002 Population Aged 15 Years and Over at Work"/>
    <s v="504"/>
    <s v="Employee"/>
    <s v="2"/>
    <s v="Female"/>
    <s v="F600"/>
    <s v="Chemical, paper, wood, rubber, plastics and printing workers"/>
    <s v="23"/>
    <s v="Sligo"/>
    <s v="2002"/>
    <s v="2002"/>
    <s v="Number"/>
    <n v="209"/>
  </r>
  <r>
    <s v="B0626"/>
    <s v="2002 Population Aged 15 Years and Over at Work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74"/>
  </r>
  <r>
    <s v="B0626"/>
    <s v="2002 Population Aged 15 Years and Over at Work"/>
    <s v="504"/>
    <s v="Employee"/>
    <s v="2"/>
    <s v="Female"/>
    <s v="F600"/>
    <s v="Chemical, paper, wood, rubber, plastics and printing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F600"/>
    <s v="Chemical, paper, wood, rubber, plastics and printing workers"/>
    <s v="25"/>
    <s v="Donegal"/>
    <s v="2002"/>
    <s v="2002"/>
    <s v="Number"/>
    <n v="159"/>
  </r>
  <r>
    <s v="B0626"/>
    <s v="2002 Population Aged 15 Years and Over at Work"/>
    <s v="504"/>
    <s v="Employee"/>
    <s v="2"/>
    <s v="Female"/>
    <s v="F600"/>
    <s v="Chemical, paper, wood, rubber, plastics and printing workers"/>
    <s v="26"/>
    <s v="Monaghan"/>
    <s v="2002"/>
    <s v="2002"/>
    <s v="Number"/>
    <n v="25"/>
  </r>
  <r>
    <s v="B0626"/>
    <s v="2002 Population Aged 15 Years and Over at Work"/>
    <s v="504"/>
    <s v="Employee"/>
    <s v="2"/>
    <s v="Female"/>
    <s v="G700"/>
    <s v="Other manufacturing workers"/>
    <s v="-"/>
    <s v="State"/>
    <s v="2002"/>
    <s v="2002"/>
    <s v="Number"/>
    <n v="18438"/>
  </r>
  <r>
    <s v="B0626"/>
    <s v="2002 Population Aged 15 Years and Over at Work"/>
    <s v="504"/>
    <s v="Employee"/>
    <s v="2"/>
    <s v="Female"/>
    <s v="G700"/>
    <s v="Other manufacturing workers"/>
    <s v="A"/>
    <s v="Leinster"/>
    <s v="2002"/>
    <s v="2002"/>
    <s v="Number"/>
    <n v="7123"/>
  </r>
  <r>
    <s v="B0626"/>
    <s v="2002 Population Aged 15 Years and Over at Work"/>
    <s v="504"/>
    <s v="Employee"/>
    <s v="2"/>
    <s v="Female"/>
    <s v="G700"/>
    <s v="Other manufacturing workers"/>
    <s v="01"/>
    <s v="Carlow"/>
    <s v="2002"/>
    <s v="2002"/>
    <s v="Number"/>
    <n v="343"/>
  </r>
  <r>
    <s v="B0626"/>
    <s v="2002 Population Aged 15 Years and Over at Work"/>
    <s v="504"/>
    <s v="Employee"/>
    <s v="2"/>
    <s v="Female"/>
    <s v="G700"/>
    <s v="Other manufacturing workers"/>
    <s v="02"/>
    <s v="Dublin"/>
    <s v="2002"/>
    <s v="2002"/>
    <s v="Number"/>
    <n v="2543"/>
  </r>
  <r>
    <s v="B0626"/>
    <s v="2002 Population Aged 15 Years and Over at Work"/>
    <s v="504"/>
    <s v="Employee"/>
    <s v="2"/>
    <s v="Female"/>
    <s v="G700"/>
    <s v="Other manufacturing workers"/>
    <s v="021"/>
    <s v="Dublin City"/>
    <s v="2002"/>
    <s v="2002"/>
    <s v="Number"/>
    <n v="1116"/>
  </r>
  <r>
    <s v="B0626"/>
    <s v="2002 Population Aged 15 Years and Over at Work"/>
    <s v="504"/>
    <s v="Employee"/>
    <s v="2"/>
    <s v="Female"/>
    <s v="G700"/>
    <s v="Other manufacturing workers"/>
    <s v="024"/>
    <s v="Dún Laoghaire-Rathdown"/>
    <s v="2002"/>
    <s v="2002"/>
    <s v="Number"/>
    <n v="202"/>
  </r>
  <r>
    <s v="B0626"/>
    <s v="2002 Population Aged 15 Years and Over at Work"/>
    <s v="504"/>
    <s v="Employee"/>
    <s v="2"/>
    <s v="Female"/>
    <s v="G700"/>
    <s v="Other manufacturing workers"/>
    <s v="023"/>
    <s v="Fingal"/>
    <s v="2002"/>
    <s v="2002"/>
    <s v="Number"/>
    <n v="556"/>
  </r>
  <r>
    <s v="B0626"/>
    <s v="2002 Population Aged 15 Years and Over at Work"/>
    <s v="504"/>
    <s v="Employee"/>
    <s v="2"/>
    <s v="Female"/>
    <s v="G700"/>
    <s v="Other manufacturing workers"/>
    <s v="022"/>
    <s v="South Dublin"/>
    <s v="2002"/>
    <s v="2002"/>
    <s v="Number"/>
    <n v="669"/>
  </r>
  <r>
    <s v="B0626"/>
    <s v="2002 Population Aged 15 Years and Over at Work"/>
    <s v="504"/>
    <s v="Employee"/>
    <s v="2"/>
    <s v="Female"/>
    <s v="G700"/>
    <s v="Other manufacturing workers"/>
    <s v="03"/>
    <s v="Kildare"/>
    <s v="2002"/>
    <s v="2002"/>
    <s v="Number"/>
    <n v="773"/>
  </r>
  <r>
    <s v="B0626"/>
    <s v="2002 Population Aged 15 Years and Over at Work"/>
    <s v="504"/>
    <s v="Employee"/>
    <s v="2"/>
    <s v="Female"/>
    <s v="G700"/>
    <s v="Other manufacturing workers"/>
    <s v="04"/>
    <s v="Kilkenny"/>
    <s v="2002"/>
    <s v="2002"/>
    <s v="Number"/>
    <n v="288"/>
  </r>
  <r>
    <s v="B0626"/>
    <s v="2002 Population Aged 15 Years and Over at Work"/>
    <s v="504"/>
    <s v="Employee"/>
    <s v="2"/>
    <s v="Female"/>
    <s v="G700"/>
    <s v="Other manufacturing workers"/>
    <s v="05"/>
    <s v="Laois"/>
    <s v="2002"/>
    <s v="2002"/>
    <s v="Number"/>
    <n v="208"/>
  </r>
  <r>
    <s v="B0626"/>
    <s v="2002 Population Aged 15 Years and Over at Work"/>
    <s v="504"/>
    <s v="Employee"/>
    <s v="2"/>
    <s v="Female"/>
    <s v="G700"/>
    <s v="Other manufacturing workers"/>
    <s v="06"/>
    <s v="Longford"/>
    <s v="2002"/>
    <s v="2002"/>
    <s v="Number"/>
    <n v="85"/>
  </r>
  <r>
    <s v="B0626"/>
    <s v="2002 Population Aged 15 Years and Over at Work"/>
    <s v="504"/>
    <s v="Employee"/>
    <s v="2"/>
    <s v="Female"/>
    <s v="G700"/>
    <s v="Other manufacturing workers"/>
    <s v="07"/>
    <s v="Louth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08"/>
    <s v="Meath"/>
    <s v="2002"/>
    <s v="2002"/>
    <s v="Number"/>
    <n v="375"/>
  </r>
  <r>
    <s v="B0626"/>
    <s v="2002 Population Aged 15 Years and Over at Work"/>
    <s v="504"/>
    <s v="Employee"/>
    <s v="2"/>
    <s v="Female"/>
    <s v="G700"/>
    <s v="Other manufacturing workers"/>
    <s v="09"/>
    <s v="Offaly"/>
    <s v="2002"/>
    <s v="2002"/>
    <s v="Number"/>
    <n v="565"/>
  </r>
  <r>
    <s v="B0626"/>
    <s v="2002 Population Aged 15 Years and Over at Work"/>
    <s v="504"/>
    <s v="Employee"/>
    <s v="2"/>
    <s v="Female"/>
    <s v="G700"/>
    <s v="Other manufacturing workers"/>
    <s v="10"/>
    <s v="Westmeath"/>
    <s v="2002"/>
    <s v="2002"/>
    <s v="Number"/>
    <n v="410"/>
  </r>
  <r>
    <s v="B0626"/>
    <s v="2002 Population Aged 15 Years and Over at Work"/>
    <s v="504"/>
    <s v="Employee"/>
    <s v="2"/>
    <s v="Female"/>
    <s v="G700"/>
    <s v="Other manufacturing workers"/>
    <s v="11"/>
    <s v="Wexford"/>
    <s v="2002"/>
    <s v="2002"/>
    <s v="Number"/>
    <n v="600"/>
  </r>
  <r>
    <s v="B0626"/>
    <s v="2002 Population Aged 15 Years and Over at Work"/>
    <s v="504"/>
    <s v="Employee"/>
    <s v="2"/>
    <s v="Female"/>
    <s v="G700"/>
    <s v="Other manufacturing workers"/>
    <s v="12"/>
    <s v="Wicklow"/>
    <s v="2002"/>
    <s v="2002"/>
    <s v="Number"/>
    <n v="332"/>
  </r>
  <r>
    <s v="B0626"/>
    <s v="2002 Population Aged 15 Years and Over at Work"/>
    <s v="504"/>
    <s v="Employee"/>
    <s v="2"/>
    <s v="Female"/>
    <s v="G700"/>
    <s v="Other manufacturing workers"/>
    <s v="B"/>
    <s v="Munster"/>
    <s v="2002"/>
    <s v="2002"/>
    <s v="Number"/>
    <n v="6605"/>
  </r>
  <r>
    <s v="B0626"/>
    <s v="2002 Population Aged 15 Years and Over at Work"/>
    <s v="504"/>
    <s v="Employee"/>
    <s v="2"/>
    <s v="Female"/>
    <s v="G700"/>
    <s v="Other manufacturing workers"/>
    <s v="13"/>
    <s v="Clare"/>
    <s v="2002"/>
    <s v="2002"/>
    <s v="Number"/>
    <n v="715"/>
  </r>
  <r>
    <s v="B0626"/>
    <s v="2002 Population Aged 15 Years and Over at Work"/>
    <s v="504"/>
    <s v="Employee"/>
    <s v="2"/>
    <s v="Female"/>
    <s v="G700"/>
    <s v="Other manufacturing workers"/>
    <s v="14"/>
    <s v="Cork"/>
    <s v="2002"/>
    <s v="2002"/>
    <s v="Number"/>
    <n v="2239"/>
  </r>
  <r>
    <s v="B0626"/>
    <s v="2002 Population Aged 15 Years and Over at Work"/>
    <s v="504"/>
    <s v="Employee"/>
    <s v="2"/>
    <s v="Female"/>
    <s v="G700"/>
    <s v="Other manufacturing workers"/>
    <s v="141"/>
    <s v="Cork City"/>
    <s v="2002"/>
    <s v="2002"/>
    <s v="Number"/>
    <n v="788"/>
  </r>
  <r>
    <s v="B0626"/>
    <s v="2002 Population Aged 15 Years and Over at Work"/>
    <s v="504"/>
    <s v="Employee"/>
    <s v="2"/>
    <s v="Female"/>
    <s v="G700"/>
    <s v="Other manufacturing workers"/>
    <s v="142"/>
    <s v="Cork County"/>
    <s v="2002"/>
    <s v="2002"/>
    <s v="Number"/>
    <n v="1451"/>
  </r>
  <r>
    <s v="B0626"/>
    <s v="2002 Population Aged 15 Years and Over at Work"/>
    <s v="504"/>
    <s v="Employee"/>
    <s v="2"/>
    <s v="Female"/>
    <s v="G700"/>
    <s v="Other manufacturing workers"/>
    <s v="15"/>
    <s v="Kerry"/>
    <s v="2002"/>
    <s v="2002"/>
    <s v="Number"/>
    <n v="376"/>
  </r>
  <r>
    <s v="B0626"/>
    <s v="2002 Population Aged 15 Years and Over at Work"/>
    <s v="504"/>
    <s v="Employee"/>
    <s v="2"/>
    <s v="Female"/>
    <s v="G700"/>
    <s v="Other manufacturing workers"/>
    <s v="16"/>
    <s v="Limerick"/>
    <s v="2002"/>
    <s v="2002"/>
    <s v="Number"/>
    <n v="1591"/>
  </r>
  <r>
    <s v="B0626"/>
    <s v="2002 Population Aged 15 Years and Over at Work"/>
    <s v="504"/>
    <s v="Employee"/>
    <s v="2"/>
    <s v="Female"/>
    <s v="G700"/>
    <s v="Other manufacturing workers"/>
    <s v="161"/>
    <s v="Limerick City"/>
    <s v="2002"/>
    <s v="2002"/>
    <s v="Number"/>
    <n v="597"/>
  </r>
  <r>
    <s v="B0626"/>
    <s v="2002 Population Aged 15 Years and Over at Work"/>
    <s v="504"/>
    <s v="Employee"/>
    <s v="2"/>
    <s v="Female"/>
    <s v="G700"/>
    <s v="Other manufacturing workers"/>
    <s v="162"/>
    <s v="Limerick County"/>
    <s v="2002"/>
    <s v="2002"/>
    <s v="Number"/>
    <n v="994"/>
  </r>
  <r>
    <s v="B0626"/>
    <s v="2002 Population Aged 15 Years and Over at Work"/>
    <s v="504"/>
    <s v="Employee"/>
    <s v="2"/>
    <s v="Female"/>
    <s v="G700"/>
    <s v="Other manufacturing workers"/>
    <s v="171"/>
    <s v="North Tipperary"/>
    <s v="2002"/>
    <s v="2002"/>
    <s v="Number"/>
    <n v="212"/>
  </r>
  <r>
    <s v="B0626"/>
    <s v="2002 Population Aged 15 Years and Over at Work"/>
    <s v="504"/>
    <s v="Employee"/>
    <s v="2"/>
    <s v="Female"/>
    <s v="G700"/>
    <s v="Other manufacturing workers"/>
    <s v="172"/>
    <s v="South Tipperary"/>
    <s v="2002"/>
    <s v="2002"/>
    <s v="Number"/>
    <n v="491"/>
  </r>
  <r>
    <s v="B0626"/>
    <s v="2002 Population Aged 15 Years and Over at Work"/>
    <s v="504"/>
    <s v="Employee"/>
    <s v="2"/>
    <s v="Female"/>
    <s v="G700"/>
    <s v="Other manufacturing workers"/>
    <s v="18"/>
    <s v="Waterford"/>
    <s v="2002"/>
    <s v="2002"/>
    <s v="Number"/>
    <n v="981"/>
  </r>
  <r>
    <s v="B0626"/>
    <s v="2002 Population Aged 15 Years and Over at Work"/>
    <s v="504"/>
    <s v="Employee"/>
    <s v="2"/>
    <s v="Female"/>
    <s v="G700"/>
    <s v="Other manufacturing workers"/>
    <s v="181"/>
    <s v="Waterford City"/>
    <s v="2002"/>
    <s v="2002"/>
    <s v="Number"/>
    <n v="522"/>
  </r>
  <r>
    <s v="B0626"/>
    <s v="2002 Population Aged 15 Years and Over at Work"/>
    <s v="504"/>
    <s v="Employee"/>
    <s v="2"/>
    <s v="Female"/>
    <s v="G700"/>
    <s v="Other manufacturing workers"/>
    <s v="182"/>
    <s v="Waterford County"/>
    <s v="2002"/>
    <s v="2002"/>
    <s v="Number"/>
    <n v="459"/>
  </r>
  <r>
    <s v="B0626"/>
    <s v="2002 Population Aged 15 Years and Over at Work"/>
    <s v="504"/>
    <s v="Employee"/>
    <s v="2"/>
    <s v="Female"/>
    <s v="G700"/>
    <s v="Other manufacturing workers"/>
    <s v="C"/>
    <s v="Connacht"/>
    <s v="2002"/>
    <s v="2002"/>
    <s v="Number"/>
    <n v="3760"/>
  </r>
  <r>
    <s v="B0626"/>
    <s v="2002 Population Aged 15 Years and Over at Work"/>
    <s v="504"/>
    <s v="Employee"/>
    <s v="2"/>
    <s v="Female"/>
    <s v="G700"/>
    <s v="Other manufacturing workers"/>
    <s v="19"/>
    <s v="Galway"/>
    <s v="2002"/>
    <s v="2002"/>
    <s v="Number"/>
    <n v="2097"/>
  </r>
  <r>
    <s v="B0626"/>
    <s v="2002 Population Aged 15 Years and Over at Work"/>
    <s v="504"/>
    <s v="Employee"/>
    <s v="2"/>
    <s v="Female"/>
    <s v="G700"/>
    <s v="Other manufacturing workers"/>
    <s v="191"/>
    <s v="Galway City"/>
    <s v="2002"/>
    <s v="2002"/>
    <s v="Number"/>
    <n v="585"/>
  </r>
  <r>
    <s v="B0626"/>
    <s v="2002 Population Aged 15 Years and Over at Work"/>
    <s v="504"/>
    <s v="Employee"/>
    <s v="2"/>
    <s v="Female"/>
    <s v="G700"/>
    <s v="Other manufacturing workers"/>
    <s v="192"/>
    <s v="Galway County"/>
    <s v="2002"/>
    <s v="2002"/>
    <s v="Number"/>
    <n v="1512"/>
  </r>
  <r>
    <s v="B0626"/>
    <s v="2002 Population Aged 15 Years and Over at Work"/>
    <s v="504"/>
    <s v="Employee"/>
    <s v="2"/>
    <s v="Female"/>
    <s v="G700"/>
    <s v="Other manufacturing workers"/>
    <s v="20"/>
    <s v="Leitrim"/>
    <s v="2002"/>
    <s v="2002"/>
    <s v="Number"/>
    <n v="90"/>
  </r>
  <r>
    <s v="B0626"/>
    <s v="2002 Population Aged 15 Years and Over at Work"/>
    <s v="504"/>
    <s v="Employee"/>
    <s v="2"/>
    <s v="Female"/>
    <s v="G700"/>
    <s v="Other manufacturing workers"/>
    <s v="21"/>
    <s v="Mayo"/>
    <s v="2002"/>
    <s v="2002"/>
    <s v="Number"/>
    <n v="938"/>
  </r>
  <r>
    <s v="B0626"/>
    <s v="2002 Population Aged 15 Years and Over at Work"/>
    <s v="504"/>
    <s v="Employee"/>
    <s v="2"/>
    <s v="Female"/>
    <s v="G700"/>
    <s v="Other manufacturing workers"/>
    <s v="22"/>
    <s v="Roscommon"/>
    <s v="2002"/>
    <s v="2002"/>
    <s v="Number"/>
    <n v="203"/>
  </r>
  <r>
    <s v="B0626"/>
    <s v="2002 Population Aged 15 Years and Over at Work"/>
    <s v="504"/>
    <s v="Employee"/>
    <s v="2"/>
    <s v="Female"/>
    <s v="G700"/>
    <s v="Other manufacturing workers"/>
    <s v="23"/>
    <s v="Sligo"/>
    <s v="2002"/>
    <s v="2002"/>
    <s v="Number"/>
    <n v="432"/>
  </r>
  <r>
    <s v="B0626"/>
    <s v="2002 Population Aged 15 Years and Over at Work"/>
    <s v="504"/>
    <s v="Employee"/>
    <s v="2"/>
    <s v="Female"/>
    <s v="G700"/>
    <s v="Other manufacturing workers"/>
    <s v="D"/>
    <s v="Ulster (part of)"/>
    <s v="2002"/>
    <s v="2002"/>
    <s v="Number"/>
    <n v="950"/>
  </r>
  <r>
    <s v="B0626"/>
    <s v="2002 Population Aged 15 Years and Over at Work"/>
    <s v="504"/>
    <s v="Employee"/>
    <s v="2"/>
    <s v="Female"/>
    <s v="G700"/>
    <s v="Other manufacturing workers"/>
    <s v="24"/>
    <s v="Cavan"/>
    <s v="2002"/>
    <s v="2002"/>
    <s v="Number"/>
    <n v="188"/>
  </r>
  <r>
    <s v="B0626"/>
    <s v="2002 Population Aged 15 Years and Over at Work"/>
    <s v="504"/>
    <s v="Employee"/>
    <s v="2"/>
    <s v="Female"/>
    <s v="G700"/>
    <s v="Other manufacturing workers"/>
    <s v="25"/>
    <s v="Donegal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26"/>
    <s v="Monaghan"/>
    <s v="2002"/>
    <s v="2002"/>
    <s v="Number"/>
    <n v="161"/>
  </r>
  <r>
    <s v="B0626"/>
    <s v="2002 Population Aged 15 Years and Over at Work"/>
    <s v="504"/>
    <s v="Employee"/>
    <s v="2"/>
    <s v="Female"/>
    <s v="H800"/>
    <s v="Building and construction workers"/>
    <s v="-"/>
    <s v="State"/>
    <s v="2002"/>
    <s v="2002"/>
    <s v="Number"/>
    <n v="2087"/>
  </r>
  <r>
    <s v="B0626"/>
    <s v="2002 Population Aged 15 Years and Over at Work"/>
    <s v="504"/>
    <s v="Employee"/>
    <s v="2"/>
    <s v="Female"/>
    <s v="H800"/>
    <s v="Building and construction workers"/>
    <s v="A"/>
    <s v="Leinster"/>
    <s v="2002"/>
    <s v="2002"/>
    <s v="Number"/>
    <n v="1348"/>
  </r>
  <r>
    <s v="B0626"/>
    <s v="2002 Population Aged 15 Years and Over at Work"/>
    <s v="504"/>
    <s v="Employee"/>
    <s v="2"/>
    <s v="Female"/>
    <s v="H800"/>
    <s v="Building and construction workers"/>
    <s v="01"/>
    <s v="Carlow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02"/>
    <s v="Dublin"/>
    <s v="2002"/>
    <s v="2002"/>
    <s v="Number"/>
    <n v="962"/>
  </r>
  <r>
    <s v="B0626"/>
    <s v="2002 Population Aged 15 Years and Over at Work"/>
    <s v="504"/>
    <s v="Employee"/>
    <s v="2"/>
    <s v="Female"/>
    <s v="H800"/>
    <s v="Building and construction workers"/>
    <s v="021"/>
    <s v="Dublin City"/>
    <s v="2002"/>
    <s v="2002"/>
    <s v="Number"/>
    <n v="593"/>
  </r>
  <r>
    <s v="B0626"/>
    <s v="2002 Population Aged 15 Years and Over at Work"/>
    <s v="504"/>
    <s v="Employee"/>
    <s v="2"/>
    <s v="Female"/>
    <s v="H800"/>
    <s v="Building and construction workers"/>
    <s v="024"/>
    <s v="Dún Laoghaire-Rathdown"/>
    <s v="2002"/>
    <s v="2002"/>
    <s v="Number"/>
    <n v="154"/>
  </r>
  <r>
    <s v="B0626"/>
    <s v="2002 Population Aged 15 Years and Over at Work"/>
    <s v="504"/>
    <s v="Employee"/>
    <s v="2"/>
    <s v="Female"/>
    <s v="H800"/>
    <s v="Building and construction workers"/>
    <s v="023"/>
    <s v="Fingal"/>
    <s v="2002"/>
    <s v="2002"/>
    <s v="Number"/>
    <n v="100"/>
  </r>
  <r>
    <s v="B0626"/>
    <s v="2002 Population Aged 15 Years and Over at Work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26"/>
    <s v="2002 Population Aged 15 Years and Over at Work"/>
    <s v="504"/>
    <s v="Employee"/>
    <s v="2"/>
    <s v="Female"/>
    <s v="H800"/>
    <s v="Building and construction workers"/>
    <s v="03"/>
    <s v="Kildare"/>
    <s v="2002"/>
    <s v="2002"/>
    <s v="Number"/>
    <n v="70"/>
  </r>
  <r>
    <s v="B0626"/>
    <s v="2002 Population Aged 15 Years and Over at Work"/>
    <s v="504"/>
    <s v="Employee"/>
    <s v="2"/>
    <s v="Female"/>
    <s v="H800"/>
    <s v="Building and construction workers"/>
    <s v="04"/>
    <s v="Kilkenny"/>
    <s v="2002"/>
    <s v="2002"/>
    <s v="Number"/>
    <n v="30"/>
  </r>
  <r>
    <s v="B0626"/>
    <s v="2002 Population Aged 15 Years and Over at Work"/>
    <s v="504"/>
    <s v="Employee"/>
    <s v="2"/>
    <s v="Female"/>
    <s v="H800"/>
    <s v="Building and construction workers"/>
    <s v="05"/>
    <s v="Laois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H800"/>
    <s v="Building and construction workers"/>
    <s v="07"/>
    <s v="Louth"/>
    <s v="2002"/>
    <s v="2002"/>
    <s v="Number"/>
    <n v="35"/>
  </r>
  <r>
    <s v="B0626"/>
    <s v="2002 Population Aged 15 Years and Over at Work"/>
    <s v="504"/>
    <s v="Employee"/>
    <s v="2"/>
    <s v="Female"/>
    <s v="H800"/>
    <s v="Building and construction workers"/>
    <s v="08"/>
    <s v="Meath"/>
    <s v="2002"/>
    <s v="2002"/>
    <s v="Number"/>
    <n v="51"/>
  </r>
  <r>
    <s v="B0626"/>
    <s v="2002 Population Aged 15 Years and Over at Work"/>
    <s v="504"/>
    <s v="Employee"/>
    <s v="2"/>
    <s v="Female"/>
    <s v="H800"/>
    <s v="Building and construction workers"/>
    <s v="09"/>
    <s v="Offal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H800"/>
    <s v="Building and construction workers"/>
    <s v="11"/>
    <s v="Wexford"/>
    <s v="2002"/>
    <s v="2002"/>
    <s v="Number"/>
    <n v="37"/>
  </r>
  <r>
    <s v="B0626"/>
    <s v="2002 Population Aged 15 Years and Over at Work"/>
    <s v="504"/>
    <s v="Employee"/>
    <s v="2"/>
    <s v="Female"/>
    <s v="H800"/>
    <s v="Building and construction workers"/>
    <s v="12"/>
    <s v="Wicklow"/>
    <s v="2002"/>
    <s v="2002"/>
    <s v="Number"/>
    <n v="58"/>
  </r>
  <r>
    <s v="B0626"/>
    <s v="2002 Population Aged 15 Years and Over at Work"/>
    <s v="504"/>
    <s v="Employee"/>
    <s v="2"/>
    <s v="Female"/>
    <s v="H800"/>
    <s v="Building and construction workers"/>
    <s v="B"/>
    <s v="Munster"/>
    <s v="2002"/>
    <s v="2002"/>
    <s v="Number"/>
    <n v="453"/>
  </r>
  <r>
    <s v="B0626"/>
    <s v="2002 Population Aged 15 Years and Over at Work"/>
    <s v="504"/>
    <s v="Employee"/>
    <s v="2"/>
    <s v="Female"/>
    <s v="H800"/>
    <s v="Building and construction workers"/>
    <s v="13"/>
    <s v="Clare"/>
    <s v="2002"/>
    <s v="2002"/>
    <s v="Number"/>
    <n v="39"/>
  </r>
  <r>
    <s v="B0626"/>
    <s v="2002 Population Aged 15 Years and Over at Work"/>
    <s v="504"/>
    <s v="Employee"/>
    <s v="2"/>
    <s v="Female"/>
    <s v="H800"/>
    <s v="Building and construction workers"/>
    <s v="14"/>
    <s v="Cork"/>
    <s v="2002"/>
    <s v="2002"/>
    <s v="Number"/>
    <n v="206"/>
  </r>
  <r>
    <s v="B0626"/>
    <s v="2002 Population Aged 15 Years and Over at Work"/>
    <s v="504"/>
    <s v="Employee"/>
    <s v="2"/>
    <s v="Female"/>
    <s v="H800"/>
    <s v="Building and construction workers"/>
    <s v="141"/>
    <s v="Cork City"/>
    <s v="2002"/>
    <s v="2002"/>
    <s v="Number"/>
    <n v="60"/>
  </r>
  <r>
    <s v="B0626"/>
    <s v="2002 Population Aged 15 Years and Over at Work"/>
    <s v="504"/>
    <s v="Employee"/>
    <s v="2"/>
    <s v="Female"/>
    <s v="H800"/>
    <s v="Building and construction workers"/>
    <s v="142"/>
    <s v="Cork County"/>
    <s v="2002"/>
    <s v="2002"/>
    <s v="Number"/>
    <n v="146"/>
  </r>
  <r>
    <s v="B0626"/>
    <s v="2002 Population Aged 15 Years and Over at Work"/>
    <s v="504"/>
    <s v="Employee"/>
    <s v="2"/>
    <s v="Female"/>
    <s v="H800"/>
    <s v="Building and construction workers"/>
    <s v="15"/>
    <s v="Kerry"/>
    <s v="2002"/>
    <s v="2002"/>
    <s v="Number"/>
    <n v="59"/>
  </r>
  <r>
    <s v="B0626"/>
    <s v="2002 Population Aged 15 Years and Over at Work"/>
    <s v="504"/>
    <s v="Employee"/>
    <s v="2"/>
    <s v="Female"/>
    <s v="H800"/>
    <s v="Building and construction workers"/>
    <s v="16"/>
    <s v="Limerick"/>
    <s v="2002"/>
    <s v="2002"/>
    <s v="Number"/>
    <n v="85"/>
  </r>
  <r>
    <s v="B0626"/>
    <s v="2002 Population Aged 15 Years and Over at Work"/>
    <s v="504"/>
    <s v="Employee"/>
    <s v="2"/>
    <s v="Female"/>
    <s v="H800"/>
    <s v="Building and construction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26"/>
    <s v="2002 Population Aged 15 Years and Over at Work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26"/>
    <s v="2002 Population Aged 15 Years and Over at Work"/>
    <s v="504"/>
    <s v="Employee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504"/>
    <s v="Employee"/>
    <s v="2"/>
    <s v="Female"/>
    <s v="H800"/>
    <s v="Building and construction workers"/>
    <s v="18"/>
    <s v="Waterford"/>
    <s v="2002"/>
    <s v="2002"/>
    <s v="Number"/>
    <n v="36"/>
  </r>
  <r>
    <s v="B0626"/>
    <s v="2002 Population Aged 15 Years and Over at Work"/>
    <s v="504"/>
    <s v="Employee"/>
    <s v="2"/>
    <s v="Female"/>
    <s v="H800"/>
    <s v="Building and construction workers"/>
    <s v="181"/>
    <s v="Waterford Ci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C"/>
    <s v="Connacht"/>
    <s v="2002"/>
    <s v="2002"/>
    <s v="Number"/>
    <n v="192"/>
  </r>
  <r>
    <s v="B0626"/>
    <s v="2002 Population Aged 15 Years and Over at Work"/>
    <s v="504"/>
    <s v="Employee"/>
    <s v="2"/>
    <s v="Female"/>
    <s v="H800"/>
    <s v="Building and construction workers"/>
    <s v="19"/>
    <s v="Galway"/>
    <s v="2002"/>
    <s v="2002"/>
    <s v="Number"/>
    <n v="91"/>
  </r>
  <r>
    <s v="B0626"/>
    <s v="2002 Population Aged 15 Years and Over at Work"/>
    <s v="504"/>
    <s v="Employee"/>
    <s v="2"/>
    <s v="Female"/>
    <s v="H800"/>
    <s v="Building and construction workers"/>
    <s v="191"/>
    <s v="Galway City"/>
    <s v="2002"/>
    <s v="2002"/>
    <s v="Number"/>
    <n v="45"/>
  </r>
  <r>
    <s v="B0626"/>
    <s v="2002 Population Aged 15 Years and Over at Work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26"/>
    <s v="2002 Population Aged 15 Years and Over at Work"/>
    <s v="504"/>
    <s v="Employee"/>
    <s v="2"/>
    <s v="Female"/>
    <s v="H800"/>
    <s v="Building and construction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H800"/>
    <s v="Building and construction workers"/>
    <s v="21"/>
    <s v="Mayo"/>
    <s v="2002"/>
    <s v="2002"/>
    <s v="Number"/>
    <n v="44"/>
  </r>
  <r>
    <s v="B0626"/>
    <s v="2002 Population Aged 15 Years and Over at Work"/>
    <s v="504"/>
    <s v="Employee"/>
    <s v="2"/>
    <s v="Female"/>
    <s v="H800"/>
    <s v="Building and construction workers"/>
    <s v="22"/>
    <s v="Roscommon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23"/>
    <s v="Sligo"/>
    <s v="2002"/>
    <s v="2002"/>
    <s v="Number"/>
    <n v="26"/>
  </r>
  <r>
    <s v="B0626"/>
    <s v="2002 Population Aged 15 Years and Over at Work"/>
    <s v="504"/>
    <s v="Employee"/>
    <s v="2"/>
    <s v="Female"/>
    <s v="H800"/>
    <s v="Building and construction workers"/>
    <s v="D"/>
    <s v="Ulster (part of)"/>
    <s v="2002"/>
    <s v="2002"/>
    <s v="Number"/>
    <n v="94"/>
  </r>
  <r>
    <s v="B0626"/>
    <s v="2002 Population Aged 15 Years and Over at Work"/>
    <s v="504"/>
    <s v="Employee"/>
    <s v="2"/>
    <s v="Female"/>
    <s v="H800"/>
    <s v="Building and construction workers"/>
    <s v="24"/>
    <s v="Cavan"/>
    <s v="2002"/>
    <s v="2002"/>
    <s v="Number"/>
    <n v="17"/>
  </r>
  <r>
    <s v="B0626"/>
    <s v="2002 Population Aged 15 Years and Over at Work"/>
    <s v="504"/>
    <s v="Employee"/>
    <s v="2"/>
    <s v="Female"/>
    <s v="H800"/>
    <s v="Building and construction workers"/>
    <s v="25"/>
    <s v="Donegal"/>
    <s v="2002"/>
    <s v="2002"/>
    <s v="Number"/>
    <n v="56"/>
  </r>
  <r>
    <s v="B0626"/>
    <s v="2002 Population Aged 15 Years and Over at Work"/>
    <s v="504"/>
    <s v="Employee"/>
    <s v="2"/>
    <s v="Female"/>
    <s v="H800"/>
    <s v="Building and construction workers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I901"/>
    <s v="Managers and executives"/>
    <s v="-"/>
    <s v="State"/>
    <s v="2002"/>
    <s v="2002"/>
    <s v="Number"/>
    <n v="38894"/>
  </r>
  <r>
    <s v="B0626"/>
    <s v="2002 Population Aged 15 Years and Over at Work"/>
    <s v="504"/>
    <s v="Employee"/>
    <s v="2"/>
    <s v="Female"/>
    <s v="I901"/>
    <s v="Managers and executives"/>
    <s v="A"/>
    <s v="Leinster"/>
    <s v="2002"/>
    <s v="2002"/>
    <s v="Number"/>
    <n v="27156"/>
  </r>
  <r>
    <s v="B0626"/>
    <s v="2002 Population Aged 15 Years and Over at Work"/>
    <s v="504"/>
    <s v="Employee"/>
    <s v="2"/>
    <s v="Female"/>
    <s v="I901"/>
    <s v="Managers and executives"/>
    <s v="01"/>
    <s v="Carlow"/>
    <s v="2002"/>
    <s v="2002"/>
    <s v="Number"/>
    <n v="249"/>
  </r>
  <r>
    <s v="B0626"/>
    <s v="2002 Population Aged 15 Years and Over at Work"/>
    <s v="504"/>
    <s v="Employee"/>
    <s v="2"/>
    <s v="Female"/>
    <s v="I901"/>
    <s v="Managers and executives"/>
    <s v="02"/>
    <s v="Dublin"/>
    <s v="2002"/>
    <s v="2002"/>
    <s v="Number"/>
    <n v="18787"/>
  </r>
  <r>
    <s v="B0626"/>
    <s v="2002 Population Aged 15 Years and Over at Work"/>
    <s v="504"/>
    <s v="Employee"/>
    <s v="2"/>
    <s v="Female"/>
    <s v="I901"/>
    <s v="Managers and executives"/>
    <s v="021"/>
    <s v="Dublin City"/>
    <s v="2002"/>
    <s v="2002"/>
    <s v="Number"/>
    <n v="7833"/>
  </r>
  <r>
    <s v="B0626"/>
    <s v="2002 Population Aged 15 Years and Over at Work"/>
    <s v="504"/>
    <s v="Employee"/>
    <s v="2"/>
    <s v="Female"/>
    <s v="I901"/>
    <s v="Managers and executives"/>
    <s v="024"/>
    <s v="Dún Laoghaire-Rathdown"/>
    <s v="2002"/>
    <s v="2002"/>
    <s v="Number"/>
    <n v="3749"/>
  </r>
  <r>
    <s v="B0626"/>
    <s v="2002 Population Aged 15 Years and Over at Work"/>
    <s v="504"/>
    <s v="Employee"/>
    <s v="2"/>
    <s v="Female"/>
    <s v="I901"/>
    <s v="Managers and executives"/>
    <s v="023"/>
    <s v="Fingal"/>
    <s v="2002"/>
    <s v="2002"/>
    <s v="Number"/>
    <n v="3367"/>
  </r>
  <r>
    <s v="B0626"/>
    <s v="2002 Population Aged 15 Years and Over at Work"/>
    <s v="504"/>
    <s v="Employee"/>
    <s v="2"/>
    <s v="Female"/>
    <s v="I901"/>
    <s v="Managers and executives"/>
    <s v="022"/>
    <s v="South Dublin"/>
    <s v="2002"/>
    <s v="2002"/>
    <s v="Number"/>
    <n v="3838"/>
  </r>
  <r>
    <s v="B0626"/>
    <s v="2002 Population Aged 15 Years and Over at Work"/>
    <s v="504"/>
    <s v="Employee"/>
    <s v="2"/>
    <s v="Female"/>
    <s v="I901"/>
    <s v="Managers and executives"/>
    <s v="03"/>
    <s v="Kildare"/>
    <s v="2002"/>
    <s v="2002"/>
    <s v="Number"/>
    <n v="2076"/>
  </r>
  <r>
    <s v="B0626"/>
    <s v="2002 Population Aged 15 Years and Over at Work"/>
    <s v="504"/>
    <s v="Employee"/>
    <s v="2"/>
    <s v="Female"/>
    <s v="I901"/>
    <s v="Managers and executives"/>
    <s v="04"/>
    <s v="Kilkenny"/>
    <s v="2002"/>
    <s v="2002"/>
    <s v="Number"/>
    <n v="456"/>
  </r>
  <r>
    <s v="B0626"/>
    <s v="2002 Population Aged 15 Years and Over at Work"/>
    <s v="504"/>
    <s v="Employee"/>
    <s v="2"/>
    <s v="Female"/>
    <s v="I901"/>
    <s v="Managers and executives"/>
    <s v="05"/>
    <s v="Laois"/>
    <s v="2002"/>
    <s v="2002"/>
    <s v="Number"/>
    <n v="298"/>
  </r>
  <r>
    <s v="B0626"/>
    <s v="2002 Population Aged 15 Years and Over at Work"/>
    <s v="504"/>
    <s v="Employee"/>
    <s v="2"/>
    <s v="Female"/>
    <s v="I901"/>
    <s v="Managers and executives"/>
    <s v="06"/>
    <s v="Longford"/>
    <s v="2002"/>
    <s v="2002"/>
    <s v="Number"/>
    <n v="145"/>
  </r>
  <r>
    <s v="B0626"/>
    <s v="2002 Population Aged 15 Years and Over at Work"/>
    <s v="504"/>
    <s v="Employee"/>
    <s v="2"/>
    <s v="Female"/>
    <s v="I901"/>
    <s v="Managers and executives"/>
    <s v="07"/>
    <s v="Louth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08"/>
    <s v="Meath"/>
    <s v="2002"/>
    <s v="2002"/>
    <s v="Number"/>
    <n v="1472"/>
  </r>
  <r>
    <s v="B0626"/>
    <s v="2002 Population Aged 15 Years and Over at Work"/>
    <s v="504"/>
    <s v="Employee"/>
    <s v="2"/>
    <s v="Female"/>
    <s v="I901"/>
    <s v="Managers and executives"/>
    <s v="09"/>
    <s v="Offaly"/>
    <s v="2002"/>
    <s v="2002"/>
    <s v="Number"/>
    <n v="356"/>
  </r>
  <r>
    <s v="B0626"/>
    <s v="2002 Population Aged 15 Years and Over at Work"/>
    <s v="504"/>
    <s v="Employee"/>
    <s v="2"/>
    <s v="Female"/>
    <s v="I901"/>
    <s v="Managers and executives"/>
    <s v="10"/>
    <s v="Westmeath"/>
    <s v="2002"/>
    <s v="2002"/>
    <s v="Number"/>
    <n v="449"/>
  </r>
  <r>
    <s v="B0626"/>
    <s v="2002 Population Aged 15 Years and Over at Work"/>
    <s v="504"/>
    <s v="Employee"/>
    <s v="2"/>
    <s v="Female"/>
    <s v="I901"/>
    <s v="Managers and executives"/>
    <s v="11"/>
    <s v="Wexford"/>
    <s v="2002"/>
    <s v="2002"/>
    <s v="Number"/>
    <n v="671"/>
  </r>
  <r>
    <s v="B0626"/>
    <s v="2002 Population Aged 15 Years and Over at Work"/>
    <s v="504"/>
    <s v="Employee"/>
    <s v="2"/>
    <s v="Female"/>
    <s v="I901"/>
    <s v="Managers and executives"/>
    <s v="12"/>
    <s v="Wicklow"/>
    <s v="2002"/>
    <s v="2002"/>
    <s v="Number"/>
    <n v="1414"/>
  </r>
  <r>
    <s v="B0626"/>
    <s v="2002 Population Aged 15 Years and Over at Work"/>
    <s v="504"/>
    <s v="Employee"/>
    <s v="2"/>
    <s v="Female"/>
    <s v="I901"/>
    <s v="Managers and executives"/>
    <s v="B"/>
    <s v="Munster"/>
    <s v="2002"/>
    <s v="2002"/>
    <s v="Number"/>
    <n v="7775"/>
  </r>
  <r>
    <s v="B0626"/>
    <s v="2002 Population Aged 15 Years and Over at Work"/>
    <s v="504"/>
    <s v="Employee"/>
    <s v="2"/>
    <s v="Female"/>
    <s v="I901"/>
    <s v="Managers and executives"/>
    <s v="13"/>
    <s v="Clare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14"/>
    <s v="Cork"/>
    <s v="2002"/>
    <s v="2002"/>
    <s v="Number"/>
    <n v="3489"/>
  </r>
  <r>
    <s v="B0626"/>
    <s v="2002 Population Aged 15 Years and Over at Work"/>
    <s v="504"/>
    <s v="Employee"/>
    <s v="2"/>
    <s v="Female"/>
    <s v="I901"/>
    <s v="Managers and executives"/>
    <s v="141"/>
    <s v="Cork City"/>
    <s v="2002"/>
    <s v="2002"/>
    <s v="Number"/>
    <n v="952"/>
  </r>
  <r>
    <s v="B0626"/>
    <s v="2002 Population Aged 15 Years and Over at Work"/>
    <s v="504"/>
    <s v="Employee"/>
    <s v="2"/>
    <s v="Female"/>
    <s v="I901"/>
    <s v="Managers and executives"/>
    <s v="142"/>
    <s v="Cork County"/>
    <s v="2002"/>
    <s v="2002"/>
    <s v="Number"/>
    <n v="2537"/>
  </r>
  <r>
    <s v="B0626"/>
    <s v="2002 Population Aged 15 Years and Over at Work"/>
    <s v="504"/>
    <s v="Employee"/>
    <s v="2"/>
    <s v="Female"/>
    <s v="I901"/>
    <s v="Managers and executives"/>
    <s v="15"/>
    <s v="Kerry"/>
    <s v="2002"/>
    <s v="2002"/>
    <s v="Number"/>
    <n v="741"/>
  </r>
  <r>
    <s v="B0626"/>
    <s v="2002 Population Aged 15 Years and Over at Work"/>
    <s v="504"/>
    <s v="Employee"/>
    <s v="2"/>
    <s v="Female"/>
    <s v="I901"/>
    <s v="Managers and executives"/>
    <s v="16"/>
    <s v="Limerick"/>
    <s v="2002"/>
    <s v="2002"/>
    <s v="Number"/>
    <n v="1398"/>
  </r>
  <r>
    <s v="B0626"/>
    <s v="2002 Population Aged 15 Years and Over at Work"/>
    <s v="504"/>
    <s v="Employee"/>
    <s v="2"/>
    <s v="Female"/>
    <s v="I901"/>
    <s v="Managers and executives"/>
    <s v="161"/>
    <s v="Limerick City"/>
    <s v="2002"/>
    <s v="2002"/>
    <s v="Number"/>
    <n v="432"/>
  </r>
  <r>
    <s v="B0626"/>
    <s v="2002 Population Aged 15 Years and Over at Work"/>
    <s v="504"/>
    <s v="Employee"/>
    <s v="2"/>
    <s v="Female"/>
    <s v="I901"/>
    <s v="Managers and executives"/>
    <s v="162"/>
    <s v="Limerick County"/>
    <s v="2002"/>
    <s v="2002"/>
    <s v="Number"/>
    <n v="966"/>
  </r>
  <r>
    <s v="B0626"/>
    <s v="2002 Population Aged 15 Years and Over at Work"/>
    <s v="504"/>
    <s v="Employee"/>
    <s v="2"/>
    <s v="Female"/>
    <s v="I901"/>
    <s v="Managers and executives"/>
    <s v="171"/>
    <s v="North Tipperary"/>
    <s v="2002"/>
    <s v="2002"/>
    <s v="Number"/>
    <n v="303"/>
  </r>
  <r>
    <s v="B0626"/>
    <s v="2002 Population Aged 15 Years and Over at Work"/>
    <s v="504"/>
    <s v="Employee"/>
    <s v="2"/>
    <s v="Female"/>
    <s v="I901"/>
    <s v="Managers and executives"/>
    <s v="172"/>
    <s v="South Tipperary"/>
    <s v="2002"/>
    <s v="2002"/>
    <s v="Number"/>
    <n v="368"/>
  </r>
  <r>
    <s v="B0626"/>
    <s v="2002 Population Aged 15 Years and Over at Work"/>
    <s v="504"/>
    <s v="Employee"/>
    <s v="2"/>
    <s v="Female"/>
    <s v="I901"/>
    <s v="Managers and executives"/>
    <s v="18"/>
    <s v="Waterford"/>
    <s v="2002"/>
    <s v="2002"/>
    <s v="Number"/>
    <n v="693"/>
  </r>
  <r>
    <s v="B0626"/>
    <s v="2002 Population Aged 15 Years and Over at Work"/>
    <s v="504"/>
    <s v="Employee"/>
    <s v="2"/>
    <s v="Female"/>
    <s v="I901"/>
    <s v="Managers and executives"/>
    <s v="181"/>
    <s v="Waterford City"/>
    <s v="2002"/>
    <s v="2002"/>
    <s v="Number"/>
    <n v="342"/>
  </r>
  <r>
    <s v="B0626"/>
    <s v="2002 Population Aged 15 Years and Over at Work"/>
    <s v="504"/>
    <s v="Employee"/>
    <s v="2"/>
    <s v="Female"/>
    <s v="I901"/>
    <s v="Managers and executives"/>
    <s v="182"/>
    <s v="Waterford County"/>
    <s v="2002"/>
    <s v="2002"/>
    <s v="Number"/>
    <n v="351"/>
  </r>
  <r>
    <s v="B0626"/>
    <s v="2002 Population Aged 15 Years and Over at Work"/>
    <s v="504"/>
    <s v="Employee"/>
    <s v="2"/>
    <s v="Female"/>
    <s v="I901"/>
    <s v="Managers and executives"/>
    <s v="C"/>
    <s v="Connacht"/>
    <s v="2002"/>
    <s v="2002"/>
    <s v="Number"/>
    <n v="2847"/>
  </r>
  <r>
    <s v="B0626"/>
    <s v="2002 Population Aged 15 Years and Over at Work"/>
    <s v="504"/>
    <s v="Employee"/>
    <s v="2"/>
    <s v="Female"/>
    <s v="I901"/>
    <s v="Managers and executives"/>
    <s v="19"/>
    <s v="Galway"/>
    <s v="2002"/>
    <s v="2002"/>
    <s v="Number"/>
    <n v="1566"/>
  </r>
  <r>
    <s v="B0626"/>
    <s v="2002 Population Aged 15 Years and Over at Work"/>
    <s v="504"/>
    <s v="Employee"/>
    <s v="2"/>
    <s v="Female"/>
    <s v="I901"/>
    <s v="Managers and executives"/>
    <s v="191"/>
    <s v="Galway City"/>
    <s v="2002"/>
    <s v="2002"/>
    <s v="Number"/>
    <n v="684"/>
  </r>
  <r>
    <s v="B0626"/>
    <s v="2002 Population Aged 15 Years and Over at Work"/>
    <s v="504"/>
    <s v="Employee"/>
    <s v="2"/>
    <s v="Female"/>
    <s v="I901"/>
    <s v="Managers and executives"/>
    <s v="192"/>
    <s v="Galway County"/>
    <s v="2002"/>
    <s v="2002"/>
    <s v="Number"/>
    <n v="882"/>
  </r>
  <r>
    <s v="B0626"/>
    <s v="2002 Population Aged 15 Years and Over at Work"/>
    <s v="504"/>
    <s v="Employee"/>
    <s v="2"/>
    <s v="Female"/>
    <s v="I901"/>
    <s v="Managers and executives"/>
    <s v="20"/>
    <s v="Leitrim"/>
    <s v="2002"/>
    <s v="2002"/>
    <s v="Number"/>
    <n v="116"/>
  </r>
  <r>
    <s v="B0626"/>
    <s v="2002 Population Aged 15 Years and Over at Work"/>
    <s v="504"/>
    <s v="Employee"/>
    <s v="2"/>
    <s v="Female"/>
    <s v="I901"/>
    <s v="Managers and executives"/>
    <s v="21"/>
    <s v="Mayo"/>
    <s v="2002"/>
    <s v="2002"/>
    <s v="Number"/>
    <n v="542"/>
  </r>
  <r>
    <s v="B0626"/>
    <s v="2002 Population Aged 15 Years and Over at Work"/>
    <s v="504"/>
    <s v="Employee"/>
    <s v="2"/>
    <s v="Female"/>
    <s v="I901"/>
    <s v="Managers and executives"/>
    <s v="22"/>
    <s v="Roscommon"/>
    <s v="2002"/>
    <s v="2002"/>
    <s v="Number"/>
    <n v="258"/>
  </r>
  <r>
    <s v="B0626"/>
    <s v="2002 Population Aged 15 Years and Over at Work"/>
    <s v="504"/>
    <s v="Employee"/>
    <s v="2"/>
    <s v="Female"/>
    <s v="I901"/>
    <s v="Managers and executives"/>
    <s v="23"/>
    <s v="Sligo"/>
    <s v="2002"/>
    <s v="2002"/>
    <s v="Number"/>
    <n v="365"/>
  </r>
  <r>
    <s v="B0626"/>
    <s v="2002 Population Aged 15 Years and Over at Work"/>
    <s v="504"/>
    <s v="Employee"/>
    <s v="2"/>
    <s v="Female"/>
    <s v="I901"/>
    <s v="Managers and executives"/>
    <s v="D"/>
    <s v="Ulster (part of)"/>
    <s v="2002"/>
    <s v="2002"/>
    <s v="Number"/>
    <n v="1116"/>
  </r>
  <r>
    <s v="B0626"/>
    <s v="2002 Population Aged 15 Years and Over at Work"/>
    <s v="504"/>
    <s v="Employee"/>
    <s v="2"/>
    <s v="Female"/>
    <s v="I901"/>
    <s v="Managers and executives"/>
    <s v="24"/>
    <s v="Cavan"/>
    <s v="2002"/>
    <s v="2002"/>
    <s v="Number"/>
    <n v="265"/>
  </r>
  <r>
    <s v="B0626"/>
    <s v="2002 Population Aged 15 Years and Over at Work"/>
    <s v="504"/>
    <s v="Employee"/>
    <s v="2"/>
    <s v="Female"/>
    <s v="I901"/>
    <s v="Managers and executives"/>
    <s v="25"/>
    <s v="Donegal"/>
    <s v="2002"/>
    <s v="2002"/>
    <s v="Number"/>
    <n v="582"/>
  </r>
  <r>
    <s v="B0626"/>
    <s v="2002 Population Aged 15 Years and Over at Work"/>
    <s v="504"/>
    <s v="Employee"/>
    <s v="2"/>
    <s v="Female"/>
    <s v="I901"/>
    <s v="Managers and executives"/>
    <s v="26"/>
    <s v="Monaghan"/>
    <s v="2002"/>
    <s v="2002"/>
    <s v="Number"/>
    <n v="269"/>
  </r>
  <r>
    <s v="B0626"/>
    <s v="2002 Population Aged 15 Years and Over at Work"/>
    <s v="504"/>
    <s v="Employee"/>
    <s v="2"/>
    <s v="Female"/>
    <s v="L1200"/>
    <s v="Communication, warehouse and transport workers"/>
    <s v="-"/>
    <s v="State"/>
    <s v="2002"/>
    <s v="2002"/>
    <s v="Number"/>
    <n v="8611"/>
  </r>
  <r>
    <s v="B0626"/>
    <s v="2002 Population Aged 15 Years and Over at Work"/>
    <s v="504"/>
    <s v="Employee"/>
    <s v="2"/>
    <s v="Female"/>
    <s v="L1200"/>
    <s v="Communication, warehouse and transport workers"/>
    <s v="A"/>
    <s v="Leinster"/>
    <s v="2002"/>
    <s v="2002"/>
    <s v="Number"/>
    <n v="5488"/>
  </r>
  <r>
    <s v="B0626"/>
    <s v="2002 Population Aged 15 Years and Over at Work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26"/>
    <s v="2002 Population Aged 15 Years and Over at Work"/>
    <s v="504"/>
    <s v="Employee"/>
    <s v="2"/>
    <s v="Female"/>
    <s v="L1200"/>
    <s v="Communication, warehouse and transport workers"/>
    <s v="02"/>
    <s v="Dublin"/>
    <s v="2002"/>
    <s v="2002"/>
    <s v="Number"/>
    <n v="3692"/>
  </r>
  <r>
    <s v="B0626"/>
    <s v="2002 Population Aged 15 Years and Over at Work"/>
    <s v="504"/>
    <s v="Employee"/>
    <s v="2"/>
    <s v="Female"/>
    <s v="L1200"/>
    <s v="Communication, warehouse and transport workers"/>
    <s v="021"/>
    <s v="Dublin City"/>
    <s v="2002"/>
    <s v="2002"/>
    <s v="Number"/>
    <n v="1508"/>
  </r>
  <r>
    <s v="B0626"/>
    <s v="2002 Population Aged 15 Years and Over at Work"/>
    <s v="504"/>
    <s v="Employee"/>
    <s v="2"/>
    <s v="Female"/>
    <s v="L1200"/>
    <s v="Communication, warehouse and transport workers"/>
    <s v="024"/>
    <s v="Dún Laoghaire-Rathdown"/>
    <s v="2002"/>
    <s v="2002"/>
    <s v="Number"/>
    <n v="311"/>
  </r>
  <r>
    <s v="B0626"/>
    <s v="2002 Population Aged 15 Years and Over at Work"/>
    <s v="504"/>
    <s v="Employee"/>
    <s v="2"/>
    <s v="Female"/>
    <s v="L1200"/>
    <s v="Communication, warehouse and transport workers"/>
    <s v="023"/>
    <s v="Fingal"/>
    <s v="2002"/>
    <s v="2002"/>
    <s v="Number"/>
    <n v="978"/>
  </r>
  <r>
    <s v="B0626"/>
    <s v="2002 Population Aged 15 Years and Over at Work"/>
    <s v="504"/>
    <s v="Employee"/>
    <s v="2"/>
    <s v="Female"/>
    <s v="L1200"/>
    <s v="Communication, warehouse and transport workers"/>
    <s v="022"/>
    <s v="South Dublin"/>
    <s v="2002"/>
    <s v="2002"/>
    <s v="Number"/>
    <n v="895"/>
  </r>
  <r>
    <s v="B0626"/>
    <s v="2002 Population Aged 15 Years and Over at Work"/>
    <s v="504"/>
    <s v="Employee"/>
    <s v="2"/>
    <s v="Female"/>
    <s v="L1200"/>
    <s v="Communication, warehouse and transport workers"/>
    <s v="03"/>
    <s v="Kildare"/>
    <s v="2002"/>
    <s v="2002"/>
    <s v="Number"/>
    <n v="384"/>
  </r>
  <r>
    <s v="B0626"/>
    <s v="2002 Population Aged 15 Years and Over at Work"/>
    <s v="504"/>
    <s v="Employee"/>
    <s v="2"/>
    <s v="Female"/>
    <s v="L1200"/>
    <s v="Communication, warehouse and transport workers"/>
    <s v="04"/>
    <s v="Kilkenny"/>
    <s v="2002"/>
    <s v="2002"/>
    <s v="Number"/>
    <n v="115"/>
  </r>
  <r>
    <s v="B0626"/>
    <s v="2002 Population Aged 15 Years and Over at Work"/>
    <s v="504"/>
    <s v="Employee"/>
    <s v="2"/>
    <s v="Female"/>
    <s v="L1200"/>
    <s v="Communication, warehouse and transport workers"/>
    <s v="05"/>
    <s v="Laois"/>
    <s v="2002"/>
    <s v="2002"/>
    <s v="Number"/>
    <n v="110"/>
  </r>
  <r>
    <s v="B0626"/>
    <s v="2002 Population Aged 15 Years and Over at Work"/>
    <s v="504"/>
    <s v="Employee"/>
    <s v="2"/>
    <s v="Female"/>
    <s v="L1200"/>
    <s v="Communication, warehouse and transport workers"/>
    <s v="06"/>
    <s v="Longford"/>
    <s v="2002"/>
    <s v="2002"/>
    <s v="Number"/>
    <n v="35"/>
  </r>
  <r>
    <s v="B0626"/>
    <s v="2002 Population Aged 15 Years and Over at Work"/>
    <s v="504"/>
    <s v="Employee"/>
    <s v="2"/>
    <s v="Female"/>
    <s v="L1200"/>
    <s v="Communication, warehouse and transport workers"/>
    <s v="07"/>
    <s v="Louth"/>
    <s v="2002"/>
    <s v="2002"/>
    <s v="Number"/>
    <n v="207"/>
  </r>
  <r>
    <s v="B0626"/>
    <s v="2002 Population Aged 15 Years and Over at Work"/>
    <s v="504"/>
    <s v="Employee"/>
    <s v="2"/>
    <s v="Female"/>
    <s v="L1200"/>
    <s v="Communication, warehouse and transport workers"/>
    <s v="08"/>
    <s v="Meath"/>
    <s v="2002"/>
    <s v="2002"/>
    <s v="Number"/>
    <n v="347"/>
  </r>
  <r>
    <s v="B0626"/>
    <s v="2002 Population Aged 15 Years and Over at Work"/>
    <s v="504"/>
    <s v="Employee"/>
    <s v="2"/>
    <s v="Female"/>
    <s v="L1200"/>
    <s v="Communication, warehouse and transport workers"/>
    <s v="09"/>
    <s v="Offaly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0"/>
    <s v="Westmeath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1"/>
    <s v="Wexford"/>
    <s v="2002"/>
    <s v="2002"/>
    <s v="Number"/>
    <n v="167"/>
  </r>
  <r>
    <s v="B0626"/>
    <s v="2002 Population Aged 15 Years and Over at Work"/>
    <s v="504"/>
    <s v="Employee"/>
    <s v="2"/>
    <s v="Female"/>
    <s v="L1200"/>
    <s v="Communication, warehouse and transport workers"/>
    <s v="12"/>
    <s v="Wicklow"/>
    <s v="2002"/>
    <s v="2002"/>
    <s v="Number"/>
    <n v="193"/>
  </r>
  <r>
    <s v="B0626"/>
    <s v="2002 Population Aged 15 Years and Over at Work"/>
    <s v="504"/>
    <s v="Employee"/>
    <s v="2"/>
    <s v="Female"/>
    <s v="L1200"/>
    <s v="Communication, warehouse and transport workers"/>
    <s v="B"/>
    <s v="Munster"/>
    <s v="2002"/>
    <s v="2002"/>
    <s v="Number"/>
    <n v="2222"/>
  </r>
  <r>
    <s v="B0626"/>
    <s v="2002 Population Aged 15 Years and Over at Work"/>
    <s v="504"/>
    <s v="Employee"/>
    <s v="2"/>
    <s v="Female"/>
    <s v="L1200"/>
    <s v="Communication, warehouse and transport workers"/>
    <s v="13"/>
    <s v="Clare"/>
    <s v="2002"/>
    <s v="2002"/>
    <s v="Number"/>
    <n v="327"/>
  </r>
  <r>
    <s v="B0626"/>
    <s v="2002 Population Aged 15 Years and Over at Work"/>
    <s v="504"/>
    <s v="Employee"/>
    <s v="2"/>
    <s v="Female"/>
    <s v="L1200"/>
    <s v="Communication, warehouse and transport workers"/>
    <s v="14"/>
    <s v="Cork"/>
    <s v="2002"/>
    <s v="2002"/>
    <s v="Number"/>
    <n v="927"/>
  </r>
  <r>
    <s v="B0626"/>
    <s v="2002 Population Aged 15 Years and Over at Work"/>
    <s v="504"/>
    <s v="Employee"/>
    <s v="2"/>
    <s v="Female"/>
    <s v="L1200"/>
    <s v="Communication, warehouse and transport workers"/>
    <s v="141"/>
    <s v="Cork City"/>
    <s v="2002"/>
    <s v="2002"/>
    <s v="Number"/>
    <n v="292"/>
  </r>
  <r>
    <s v="B0626"/>
    <s v="2002 Population Aged 15 Years and Over at Work"/>
    <s v="504"/>
    <s v="Employee"/>
    <s v="2"/>
    <s v="Female"/>
    <s v="L1200"/>
    <s v="Communication, warehouse and transport workers"/>
    <s v="142"/>
    <s v="Cork County"/>
    <s v="2002"/>
    <s v="2002"/>
    <s v="Number"/>
    <n v="635"/>
  </r>
  <r>
    <s v="B0626"/>
    <s v="2002 Population Aged 15 Years and Over at Work"/>
    <s v="504"/>
    <s v="Employee"/>
    <s v="2"/>
    <s v="Female"/>
    <s v="L1200"/>
    <s v="Communication, warehouse and transport workers"/>
    <s v="15"/>
    <s v="Kerry"/>
    <s v="2002"/>
    <s v="2002"/>
    <s v="Number"/>
    <n v="169"/>
  </r>
  <r>
    <s v="B0626"/>
    <s v="2002 Population Aged 15 Years and Over at Work"/>
    <s v="504"/>
    <s v="Employee"/>
    <s v="2"/>
    <s v="Female"/>
    <s v="L1200"/>
    <s v="Communication, warehouse and transport workers"/>
    <s v="16"/>
    <s v="Limerick"/>
    <s v="2002"/>
    <s v="2002"/>
    <s v="Number"/>
    <n v="420"/>
  </r>
  <r>
    <s v="B0626"/>
    <s v="2002 Population Aged 15 Years and Over at Work"/>
    <s v="504"/>
    <s v="Employee"/>
    <s v="2"/>
    <s v="Female"/>
    <s v="L1200"/>
    <s v="Communication, warehouse and transport workers"/>
    <s v="161"/>
    <s v="Limerick City"/>
    <s v="2002"/>
    <s v="2002"/>
    <s v="Number"/>
    <n v="186"/>
  </r>
  <r>
    <s v="B0626"/>
    <s v="2002 Population Aged 15 Years and Over at Work"/>
    <s v="504"/>
    <s v="Employee"/>
    <s v="2"/>
    <s v="Female"/>
    <s v="L1200"/>
    <s v="Communication, warehouse and transport workers"/>
    <s v="162"/>
    <s v="Limerick County"/>
    <s v="2002"/>
    <s v="2002"/>
    <s v="Number"/>
    <n v="234"/>
  </r>
  <r>
    <s v="B0626"/>
    <s v="2002 Population Aged 15 Years and Over at Work"/>
    <s v="504"/>
    <s v="Employee"/>
    <s v="2"/>
    <s v="Female"/>
    <s v="L1200"/>
    <s v="Communication, warehouse and transport workers"/>
    <s v="171"/>
    <s v="North Tipperary"/>
    <s v="2002"/>
    <s v="2002"/>
    <s v="Number"/>
    <n v="102"/>
  </r>
  <r>
    <s v="B0626"/>
    <s v="2002 Population Aged 15 Years and Over at Work"/>
    <s v="504"/>
    <s v="Employee"/>
    <s v="2"/>
    <s v="Female"/>
    <s v="L1200"/>
    <s v="Communication, warehouse and transport workers"/>
    <s v="172"/>
    <s v="South Tipperary"/>
    <s v="2002"/>
    <s v="2002"/>
    <s v="Number"/>
    <n v="127"/>
  </r>
  <r>
    <s v="B0626"/>
    <s v="2002 Population Aged 15 Years and Over at Work"/>
    <s v="504"/>
    <s v="Employee"/>
    <s v="2"/>
    <s v="Female"/>
    <s v="L1200"/>
    <s v="Communication, warehouse and transport workers"/>
    <s v="18"/>
    <s v="Waterford"/>
    <s v="2002"/>
    <s v="2002"/>
    <s v="Number"/>
    <n v="150"/>
  </r>
  <r>
    <s v="B0626"/>
    <s v="2002 Population Aged 15 Years and Over at Work"/>
    <s v="504"/>
    <s v="Employee"/>
    <s v="2"/>
    <s v="Female"/>
    <s v="L1200"/>
    <s v="Communication, warehouse and transport workers"/>
    <s v="181"/>
    <s v="Waterford City"/>
    <s v="2002"/>
    <s v="2002"/>
    <s v="Number"/>
    <n v="64"/>
  </r>
  <r>
    <s v="B0626"/>
    <s v="2002 Population Aged 15 Years and Over at Work"/>
    <s v="504"/>
    <s v="Employee"/>
    <s v="2"/>
    <s v="Female"/>
    <s v="L1200"/>
    <s v="Communication, warehouse and transport workers"/>
    <s v="182"/>
    <s v="Waterford County"/>
    <s v="2002"/>
    <s v="2002"/>
    <s v="Number"/>
    <n v="86"/>
  </r>
  <r>
    <s v="B0626"/>
    <s v="2002 Population Aged 15 Years and Over at Work"/>
    <s v="504"/>
    <s v="Employee"/>
    <s v="2"/>
    <s v="Female"/>
    <s v="L1200"/>
    <s v="Communication, warehouse and transport workers"/>
    <s v="C"/>
    <s v="Connacht"/>
    <s v="2002"/>
    <s v="2002"/>
    <s v="Number"/>
    <n v="615"/>
  </r>
  <r>
    <s v="B0626"/>
    <s v="2002 Population Aged 15 Years and Over at Work"/>
    <s v="504"/>
    <s v="Employee"/>
    <s v="2"/>
    <s v="Female"/>
    <s v="L1200"/>
    <s v="Communication, warehouse and transport workers"/>
    <s v="19"/>
    <s v="Galway"/>
    <s v="2002"/>
    <s v="2002"/>
    <s v="Number"/>
    <n v="306"/>
  </r>
  <r>
    <s v="B0626"/>
    <s v="2002 Population Aged 15 Years and Over at Work"/>
    <s v="504"/>
    <s v="Employee"/>
    <s v="2"/>
    <s v="Female"/>
    <s v="L1200"/>
    <s v="Communication, warehouse and transport workers"/>
    <s v="191"/>
    <s v="Galway City"/>
    <s v="2002"/>
    <s v="2002"/>
    <s v="Number"/>
    <n v="126"/>
  </r>
  <r>
    <s v="B0626"/>
    <s v="2002 Population Aged 15 Years and Over at Work"/>
    <s v="504"/>
    <s v="Employee"/>
    <s v="2"/>
    <s v="Female"/>
    <s v="L1200"/>
    <s v="Communication, warehouse and transport workers"/>
    <s v="192"/>
    <s v="Galway County"/>
    <s v="2002"/>
    <s v="2002"/>
    <s v="Number"/>
    <n v="180"/>
  </r>
  <r>
    <s v="B0626"/>
    <s v="2002 Population Aged 15 Years and Over at Work"/>
    <s v="504"/>
    <s v="Employee"/>
    <s v="2"/>
    <s v="Female"/>
    <s v="L1200"/>
    <s v="Communication, warehouse and transport workers"/>
    <s v="20"/>
    <s v="Leitrim"/>
    <s v="2002"/>
    <s v="2002"/>
    <s v="Number"/>
    <n v="23"/>
  </r>
  <r>
    <s v="B0626"/>
    <s v="2002 Population Aged 15 Years and Over at Work"/>
    <s v="504"/>
    <s v="Employee"/>
    <s v="2"/>
    <s v="Female"/>
    <s v="L1200"/>
    <s v="Communication, warehouse and transport workers"/>
    <s v="21"/>
    <s v="Mayo"/>
    <s v="2002"/>
    <s v="2002"/>
    <s v="Number"/>
    <n v="154"/>
  </r>
  <r>
    <s v="B0626"/>
    <s v="2002 Population Aged 15 Years and Over at Work"/>
    <s v="504"/>
    <s v="Employee"/>
    <s v="2"/>
    <s v="Female"/>
    <s v="L1200"/>
    <s v="Communication, warehouse and transport workers"/>
    <s v="22"/>
    <s v="Roscommon"/>
    <s v="2002"/>
    <s v="2002"/>
    <s v="Number"/>
    <n v="74"/>
  </r>
  <r>
    <s v="B0626"/>
    <s v="2002 Population Aged 15 Years and Over at Work"/>
    <s v="504"/>
    <s v="Employee"/>
    <s v="2"/>
    <s v="Female"/>
    <s v="L1200"/>
    <s v="Communication, warehouse and transport workers"/>
    <s v="23"/>
    <s v="Sligo"/>
    <s v="2002"/>
    <s v="2002"/>
    <s v="Number"/>
    <n v="58"/>
  </r>
  <r>
    <s v="B0626"/>
    <s v="2002 Population Aged 15 Years and Over at Work"/>
    <s v="504"/>
    <s v="Employee"/>
    <s v="2"/>
    <s v="Female"/>
    <s v="L1200"/>
    <s v="Communication, warehouse and transport workers"/>
    <s v="D"/>
    <s v="Ulster (part of)"/>
    <s v="2002"/>
    <s v="2002"/>
    <s v="Number"/>
    <n v="286"/>
  </r>
  <r>
    <s v="B0626"/>
    <s v="2002 Population Aged 15 Years and Over at Work"/>
    <s v="504"/>
    <s v="Employee"/>
    <s v="2"/>
    <s v="Female"/>
    <s v="L1200"/>
    <s v="Communication, warehouse and transport worker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L1200"/>
    <s v="Communication, warehouse and transport workers"/>
    <s v="25"/>
    <s v="Donegal"/>
    <s v="2002"/>
    <s v="2002"/>
    <s v="Number"/>
    <n v="147"/>
  </r>
  <r>
    <s v="B0626"/>
    <s v="2002 Population Aged 15 Years and Over at Work"/>
    <s v="504"/>
    <s v="Employee"/>
    <s v="2"/>
    <s v="Female"/>
    <s v="L1200"/>
    <s v="Communication, warehouse and transport workers"/>
    <s v="26"/>
    <s v="Monaghan"/>
    <s v="2002"/>
    <s v="2002"/>
    <s v="Number"/>
    <n v="74"/>
  </r>
  <r>
    <s v="B0626"/>
    <s v="2002 Population Aged 15 Years and Over at Work"/>
    <s v="504"/>
    <s v="Employee"/>
    <s v="2"/>
    <s v="Female"/>
    <s v="J1000"/>
    <s v="Clerical and office workers"/>
    <s v="-"/>
    <s v="State"/>
    <s v="2002"/>
    <s v="2002"/>
    <s v="Number"/>
    <n v="123351"/>
  </r>
  <r>
    <s v="B0626"/>
    <s v="2002 Population Aged 15 Years and Over at Work"/>
    <s v="504"/>
    <s v="Employee"/>
    <s v="2"/>
    <s v="Female"/>
    <s v="J1000"/>
    <s v="Clerical and office workers"/>
    <s v="A"/>
    <s v="Leinster"/>
    <s v="2002"/>
    <s v="2002"/>
    <s v="Number"/>
    <n v="75084"/>
  </r>
  <r>
    <s v="B0626"/>
    <s v="2002 Population Aged 15 Years and Over at Work"/>
    <s v="504"/>
    <s v="Employee"/>
    <s v="2"/>
    <s v="Female"/>
    <s v="J1000"/>
    <s v="Clerical and office workers"/>
    <s v="01"/>
    <s v="Carlow"/>
    <s v="2002"/>
    <s v="2002"/>
    <s v="Number"/>
    <n v="1194"/>
  </r>
  <r>
    <s v="B0626"/>
    <s v="2002 Population Aged 15 Years and Over at Work"/>
    <s v="504"/>
    <s v="Employee"/>
    <s v="2"/>
    <s v="Female"/>
    <s v="J1000"/>
    <s v="Clerical and office workers"/>
    <s v="02"/>
    <s v="Dublin"/>
    <s v="2002"/>
    <s v="2002"/>
    <s v="Number"/>
    <n v="45829"/>
  </r>
  <r>
    <s v="B0626"/>
    <s v="2002 Population Aged 15 Years and Over at Work"/>
    <s v="504"/>
    <s v="Employee"/>
    <s v="2"/>
    <s v="Female"/>
    <s v="J1000"/>
    <s v="Clerical and office workers"/>
    <s v="021"/>
    <s v="Dublin City"/>
    <s v="2002"/>
    <s v="2002"/>
    <s v="Number"/>
    <n v="19637"/>
  </r>
  <r>
    <s v="B0626"/>
    <s v="2002 Population Aged 15 Years and Over at Work"/>
    <s v="504"/>
    <s v="Employee"/>
    <s v="2"/>
    <s v="Female"/>
    <s v="J1000"/>
    <s v="Clerical and office workers"/>
    <s v="024"/>
    <s v="Dún Laoghaire-Rathdown"/>
    <s v="2002"/>
    <s v="2002"/>
    <s v="Number"/>
    <n v="7053"/>
  </r>
  <r>
    <s v="B0626"/>
    <s v="2002 Population Aged 15 Years and Over at Work"/>
    <s v="504"/>
    <s v="Employee"/>
    <s v="2"/>
    <s v="Female"/>
    <s v="J1000"/>
    <s v="Clerical and office workers"/>
    <s v="023"/>
    <s v="Fingal"/>
    <s v="2002"/>
    <s v="2002"/>
    <s v="Number"/>
    <n v="8382"/>
  </r>
  <r>
    <s v="B0626"/>
    <s v="2002 Population Aged 15 Years and Over at Work"/>
    <s v="504"/>
    <s v="Employee"/>
    <s v="2"/>
    <s v="Female"/>
    <s v="J1000"/>
    <s v="Clerical and office workers"/>
    <s v="022"/>
    <s v="South Dublin"/>
    <s v="2002"/>
    <s v="2002"/>
    <s v="Number"/>
    <n v="10757"/>
  </r>
  <r>
    <s v="B0626"/>
    <s v="2002 Population Aged 15 Years and Over at Work"/>
    <s v="504"/>
    <s v="Employee"/>
    <s v="2"/>
    <s v="Female"/>
    <s v="J1000"/>
    <s v="Clerical and office workers"/>
    <s v="03"/>
    <s v="Kildare"/>
    <s v="2002"/>
    <s v="2002"/>
    <s v="Number"/>
    <n v="5754"/>
  </r>
  <r>
    <s v="B0626"/>
    <s v="2002 Population Aged 15 Years and Over at Work"/>
    <s v="504"/>
    <s v="Employee"/>
    <s v="2"/>
    <s v="Female"/>
    <s v="J1000"/>
    <s v="Clerical and office workers"/>
    <s v="04"/>
    <s v="Kilkenny"/>
    <s v="2002"/>
    <s v="2002"/>
    <s v="Number"/>
    <n v="2097"/>
  </r>
  <r>
    <s v="B0626"/>
    <s v="2002 Population Aged 15 Years and Over at Work"/>
    <s v="504"/>
    <s v="Employee"/>
    <s v="2"/>
    <s v="Female"/>
    <s v="J1000"/>
    <s v="Clerical and office workers"/>
    <s v="05"/>
    <s v="Laois"/>
    <s v="2002"/>
    <s v="2002"/>
    <s v="Number"/>
    <n v="1559"/>
  </r>
  <r>
    <s v="B0626"/>
    <s v="2002 Population Aged 15 Years and Over at Work"/>
    <s v="504"/>
    <s v="Employee"/>
    <s v="2"/>
    <s v="Female"/>
    <s v="J1000"/>
    <s v="Clerical and office workers"/>
    <s v="06"/>
    <s v="Longford"/>
    <s v="2002"/>
    <s v="2002"/>
    <s v="Number"/>
    <n v="656"/>
  </r>
  <r>
    <s v="B0626"/>
    <s v="2002 Population Aged 15 Years and Over at Work"/>
    <s v="504"/>
    <s v="Employee"/>
    <s v="2"/>
    <s v="Female"/>
    <s v="J1000"/>
    <s v="Clerical and office workers"/>
    <s v="07"/>
    <s v="Louth"/>
    <s v="2002"/>
    <s v="2002"/>
    <s v="Number"/>
    <n v="3165"/>
  </r>
  <r>
    <s v="B0626"/>
    <s v="2002 Population Aged 15 Years and Over at Work"/>
    <s v="504"/>
    <s v="Employee"/>
    <s v="2"/>
    <s v="Female"/>
    <s v="J1000"/>
    <s v="Clerical and office workers"/>
    <s v="08"/>
    <s v="Meath"/>
    <s v="2002"/>
    <s v="2002"/>
    <s v="Number"/>
    <n v="4626"/>
  </r>
  <r>
    <s v="B0626"/>
    <s v="2002 Population Aged 15 Years and Over at Work"/>
    <s v="504"/>
    <s v="Employee"/>
    <s v="2"/>
    <s v="Female"/>
    <s v="J1000"/>
    <s v="Clerical and office workers"/>
    <s v="09"/>
    <s v="Offaly"/>
    <s v="2002"/>
    <s v="2002"/>
    <s v="Number"/>
    <n v="1510"/>
  </r>
  <r>
    <s v="B0626"/>
    <s v="2002 Population Aged 15 Years and Over at Work"/>
    <s v="504"/>
    <s v="Employee"/>
    <s v="2"/>
    <s v="Female"/>
    <s v="J1000"/>
    <s v="Clerical and office workers"/>
    <s v="10"/>
    <s v="Westmeath"/>
    <s v="2002"/>
    <s v="2002"/>
    <s v="Number"/>
    <n v="1930"/>
  </r>
  <r>
    <s v="B0626"/>
    <s v="2002 Population Aged 15 Years and Over at Work"/>
    <s v="504"/>
    <s v="Employee"/>
    <s v="2"/>
    <s v="Female"/>
    <s v="J1000"/>
    <s v="Clerical and office workers"/>
    <s v="11"/>
    <s v="Wexford"/>
    <s v="2002"/>
    <s v="2002"/>
    <s v="Number"/>
    <n v="3079"/>
  </r>
  <r>
    <s v="B0626"/>
    <s v="2002 Population Aged 15 Years and Over at Work"/>
    <s v="504"/>
    <s v="Employee"/>
    <s v="2"/>
    <s v="Female"/>
    <s v="J1000"/>
    <s v="Clerical and office workers"/>
    <s v="12"/>
    <s v="Wicklow"/>
    <s v="2002"/>
    <s v="2002"/>
    <s v="Number"/>
    <n v="3685"/>
  </r>
  <r>
    <s v="B0626"/>
    <s v="2002 Population Aged 15 Years and Over at Work"/>
    <s v="504"/>
    <s v="Employee"/>
    <s v="2"/>
    <s v="Female"/>
    <s v="J1000"/>
    <s v="Clerical and office workers"/>
    <s v="B"/>
    <s v="Munster"/>
    <s v="2002"/>
    <s v="2002"/>
    <s v="Number"/>
    <n v="30155"/>
  </r>
  <r>
    <s v="B0626"/>
    <s v="2002 Population Aged 15 Years and Over at Work"/>
    <s v="504"/>
    <s v="Employee"/>
    <s v="2"/>
    <s v="Female"/>
    <s v="J1000"/>
    <s v="Clerical and office workers"/>
    <s v="13"/>
    <s v="Clare"/>
    <s v="2002"/>
    <s v="2002"/>
    <s v="Number"/>
    <n v="2947"/>
  </r>
  <r>
    <s v="B0626"/>
    <s v="2002 Population Aged 15 Years and Over at Work"/>
    <s v="504"/>
    <s v="Employee"/>
    <s v="2"/>
    <s v="Female"/>
    <s v="J1000"/>
    <s v="Clerical and office workers"/>
    <s v="14"/>
    <s v="Cork"/>
    <s v="2002"/>
    <s v="2002"/>
    <s v="Number"/>
    <n v="12757"/>
  </r>
  <r>
    <s v="B0626"/>
    <s v="2002 Population Aged 15 Years and Over at Work"/>
    <s v="504"/>
    <s v="Employee"/>
    <s v="2"/>
    <s v="Female"/>
    <s v="J1000"/>
    <s v="Clerical and office workers"/>
    <s v="141"/>
    <s v="Cork City"/>
    <s v="2002"/>
    <s v="2002"/>
    <s v="Number"/>
    <n v="3296"/>
  </r>
  <r>
    <s v="B0626"/>
    <s v="2002 Population Aged 15 Years and Over at Work"/>
    <s v="504"/>
    <s v="Employee"/>
    <s v="2"/>
    <s v="Female"/>
    <s v="J1000"/>
    <s v="Clerical and office workers"/>
    <s v="142"/>
    <s v="Cork County"/>
    <s v="2002"/>
    <s v="2002"/>
    <s v="Number"/>
    <n v="9461"/>
  </r>
  <r>
    <s v="B0626"/>
    <s v="2002 Population Aged 15 Years and Over at Work"/>
    <s v="504"/>
    <s v="Employee"/>
    <s v="2"/>
    <s v="Female"/>
    <s v="J1000"/>
    <s v="Clerical and office workers"/>
    <s v="15"/>
    <s v="Kerry"/>
    <s v="2002"/>
    <s v="2002"/>
    <s v="Number"/>
    <n v="3195"/>
  </r>
  <r>
    <s v="B0626"/>
    <s v="2002 Population Aged 15 Years and Over at Work"/>
    <s v="504"/>
    <s v="Employee"/>
    <s v="2"/>
    <s v="Female"/>
    <s v="J1000"/>
    <s v="Clerical and office workers"/>
    <s v="16"/>
    <s v="Limerick"/>
    <s v="2002"/>
    <s v="2002"/>
    <s v="Number"/>
    <n v="5036"/>
  </r>
  <r>
    <s v="B0626"/>
    <s v="2002 Population Aged 15 Years and Over at Work"/>
    <s v="504"/>
    <s v="Employee"/>
    <s v="2"/>
    <s v="Female"/>
    <s v="J1000"/>
    <s v="Clerical and office workers"/>
    <s v="161"/>
    <s v="Limerick City"/>
    <s v="2002"/>
    <s v="2002"/>
    <s v="Number"/>
    <n v="1491"/>
  </r>
  <r>
    <s v="B0626"/>
    <s v="2002 Population Aged 15 Years and Over at Work"/>
    <s v="504"/>
    <s v="Employee"/>
    <s v="2"/>
    <s v="Female"/>
    <s v="J1000"/>
    <s v="Clerical and office workers"/>
    <s v="162"/>
    <s v="Limerick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171"/>
    <s v="North Tipperary"/>
    <s v="2002"/>
    <s v="2002"/>
    <s v="Number"/>
    <n v="1570"/>
  </r>
  <r>
    <s v="B0626"/>
    <s v="2002 Population Aged 15 Years and Over at Work"/>
    <s v="504"/>
    <s v="Employee"/>
    <s v="2"/>
    <s v="Female"/>
    <s v="J1000"/>
    <s v="Clerical and office workers"/>
    <s v="172"/>
    <s v="South Tipperary"/>
    <s v="2002"/>
    <s v="2002"/>
    <s v="Number"/>
    <n v="1998"/>
  </r>
  <r>
    <s v="B0626"/>
    <s v="2002 Population Aged 15 Years and Over at Work"/>
    <s v="504"/>
    <s v="Employee"/>
    <s v="2"/>
    <s v="Female"/>
    <s v="J1000"/>
    <s v="Clerical and office workers"/>
    <s v="18"/>
    <s v="Waterford"/>
    <s v="2002"/>
    <s v="2002"/>
    <s v="Number"/>
    <n v="2652"/>
  </r>
  <r>
    <s v="B0626"/>
    <s v="2002 Population Aged 15 Years and Over at Work"/>
    <s v="504"/>
    <s v="Employee"/>
    <s v="2"/>
    <s v="Female"/>
    <s v="J1000"/>
    <s v="Clerical and office workers"/>
    <s v="181"/>
    <s v="Waterford City"/>
    <s v="2002"/>
    <s v="2002"/>
    <s v="Number"/>
    <n v="1204"/>
  </r>
  <r>
    <s v="B0626"/>
    <s v="2002 Population Aged 15 Years and Over at Work"/>
    <s v="504"/>
    <s v="Employee"/>
    <s v="2"/>
    <s v="Female"/>
    <s v="J1000"/>
    <s v="Clerical and office workers"/>
    <s v="182"/>
    <s v="Waterford County"/>
    <s v="2002"/>
    <s v="2002"/>
    <s v="Number"/>
    <n v="1448"/>
  </r>
  <r>
    <s v="B0626"/>
    <s v="2002 Population Aged 15 Years and Over at Work"/>
    <s v="504"/>
    <s v="Employee"/>
    <s v="2"/>
    <s v="Female"/>
    <s v="J1000"/>
    <s v="Clerical and office workers"/>
    <s v="C"/>
    <s v="Connacht"/>
    <s v="2002"/>
    <s v="2002"/>
    <s v="Number"/>
    <n v="12036"/>
  </r>
  <r>
    <s v="B0626"/>
    <s v="2002 Population Aged 15 Years and Over at Work"/>
    <s v="504"/>
    <s v="Employee"/>
    <s v="2"/>
    <s v="Female"/>
    <s v="J1000"/>
    <s v="Clerical and office workers"/>
    <s v="19"/>
    <s v="Galway"/>
    <s v="2002"/>
    <s v="2002"/>
    <s v="Number"/>
    <n v="5711"/>
  </r>
  <r>
    <s v="B0626"/>
    <s v="2002 Population Aged 15 Years and Over at Work"/>
    <s v="504"/>
    <s v="Employee"/>
    <s v="2"/>
    <s v="Female"/>
    <s v="J1000"/>
    <s v="Clerical and office workers"/>
    <s v="191"/>
    <s v="Galway City"/>
    <s v="2002"/>
    <s v="2002"/>
    <s v="Number"/>
    <n v="2166"/>
  </r>
  <r>
    <s v="B0626"/>
    <s v="2002 Population Aged 15 Years and Over at Work"/>
    <s v="504"/>
    <s v="Employee"/>
    <s v="2"/>
    <s v="Female"/>
    <s v="J1000"/>
    <s v="Clerical and office workers"/>
    <s v="192"/>
    <s v="Galway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20"/>
    <s v="Leitrim"/>
    <s v="2002"/>
    <s v="2002"/>
    <s v="Number"/>
    <n v="575"/>
  </r>
  <r>
    <s v="B0626"/>
    <s v="2002 Population Aged 15 Years and Over at Work"/>
    <s v="504"/>
    <s v="Employee"/>
    <s v="2"/>
    <s v="Female"/>
    <s v="J1000"/>
    <s v="Clerical and office workers"/>
    <s v="21"/>
    <s v="Mayo"/>
    <s v="2002"/>
    <s v="2002"/>
    <s v="Number"/>
    <n v="2795"/>
  </r>
  <r>
    <s v="B0626"/>
    <s v="2002 Population Aged 15 Years and Over at Work"/>
    <s v="504"/>
    <s v="Employee"/>
    <s v="2"/>
    <s v="Female"/>
    <s v="J1000"/>
    <s v="Clerical and office workers"/>
    <s v="22"/>
    <s v="Roscommon"/>
    <s v="2002"/>
    <s v="2002"/>
    <s v="Number"/>
    <n v="1395"/>
  </r>
  <r>
    <s v="B0626"/>
    <s v="2002 Population Aged 15 Years and Over at Work"/>
    <s v="504"/>
    <s v="Employee"/>
    <s v="2"/>
    <s v="Female"/>
    <s v="J1000"/>
    <s v="Clerical and office workers"/>
    <s v="23"/>
    <s v="Sligo"/>
    <s v="2002"/>
    <s v="2002"/>
    <s v="Number"/>
    <n v="1560"/>
  </r>
  <r>
    <s v="B0626"/>
    <s v="2002 Population Aged 15 Years and Over at Work"/>
    <s v="504"/>
    <s v="Employee"/>
    <s v="2"/>
    <s v="Female"/>
    <s v="J1000"/>
    <s v="Clerical and office workers"/>
    <s v="D"/>
    <s v="Ulster (part of)"/>
    <s v="2002"/>
    <s v="2002"/>
    <s v="Number"/>
    <n v="6076"/>
  </r>
  <r>
    <s v="B0626"/>
    <s v="2002 Population Aged 15 Years and Over at Work"/>
    <s v="504"/>
    <s v="Employee"/>
    <s v="2"/>
    <s v="Female"/>
    <s v="J1000"/>
    <s v="Clerical and office workers"/>
    <s v="24"/>
    <s v="Cavan"/>
    <s v="2002"/>
    <s v="2002"/>
    <s v="Number"/>
    <n v="1561"/>
  </r>
  <r>
    <s v="B0626"/>
    <s v="2002 Population Aged 15 Years and Over at Work"/>
    <s v="504"/>
    <s v="Employee"/>
    <s v="2"/>
    <s v="Female"/>
    <s v="J1000"/>
    <s v="Clerical and office workers"/>
    <s v="25"/>
    <s v="Donegal"/>
    <s v="2002"/>
    <s v="2002"/>
    <s v="Number"/>
    <n v="3143"/>
  </r>
  <r>
    <s v="B0626"/>
    <s v="2002 Population Aged 15 Years and Over at Work"/>
    <s v="504"/>
    <s v="Employee"/>
    <s v="2"/>
    <s v="Female"/>
    <s v="J1000"/>
    <s v="Clerical and office workers"/>
    <s v="26"/>
    <s v="Monaghan"/>
    <s v="2002"/>
    <s v="2002"/>
    <s v="Number"/>
    <n v="1372"/>
  </r>
  <r>
    <s v="B0626"/>
    <s v="2002 Population Aged 15 Years and Over at Work"/>
    <s v="504"/>
    <s v="Employee"/>
    <s v="2"/>
    <s v="Female"/>
    <s v="M1301"/>
    <s v="Sales occupations"/>
    <s v="-"/>
    <s v="State"/>
    <s v="2002"/>
    <s v="2002"/>
    <s v="Number"/>
    <n v="76928"/>
  </r>
  <r>
    <s v="B0626"/>
    <s v="2002 Population Aged 15 Years and Over at Work"/>
    <s v="504"/>
    <s v="Employee"/>
    <s v="2"/>
    <s v="Female"/>
    <s v="M1301"/>
    <s v="Sales occupations"/>
    <s v="A"/>
    <s v="Leinster"/>
    <s v="2002"/>
    <s v="2002"/>
    <s v="Number"/>
    <n v="42255"/>
  </r>
  <r>
    <s v="B0626"/>
    <s v="2002 Population Aged 15 Years and Over at Work"/>
    <s v="504"/>
    <s v="Employee"/>
    <s v="2"/>
    <s v="Female"/>
    <s v="M1301"/>
    <s v="Sales occupations"/>
    <s v="01"/>
    <s v="Carlow"/>
    <s v="2002"/>
    <s v="2002"/>
    <s v="Number"/>
    <n v="971"/>
  </r>
  <r>
    <s v="B0626"/>
    <s v="2002 Population Aged 15 Years and Over at Work"/>
    <s v="504"/>
    <s v="Employee"/>
    <s v="2"/>
    <s v="Female"/>
    <s v="M1301"/>
    <s v="Sales occupations"/>
    <s v="02"/>
    <s v="Dublin"/>
    <s v="2002"/>
    <s v="2002"/>
    <s v="Number"/>
    <n v="22906"/>
  </r>
  <r>
    <s v="B0626"/>
    <s v="2002 Population Aged 15 Years and Over at Work"/>
    <s v="504"/>
    <s v="Employee"/>
    <s v="2"/>
    <s v="Female"/>
    <s v="M1301"/>
    <s v="Sales occupations"/>
    <s v="021"/>
    <s v="Dublin City"/>
    <s v="2002"/>
    <s v="2002"/>
    <s v="Number"/>
    <n v="9475"/>
  </r>
  <r>
    <s v="B0626"/>
    <s v="2002 Population Aged 15 Years and Over at Work"/>
    <s v="504"/>
    <s v="Employee"/>
    <s v="2"/>
    <s v="Female"/>
    <s v="M1301"/>
    <s v="Sales occupations"/>
    <s v="024"/>
    <s v="Dún Laoghaire-Rathdown"/>
    <s v="2002"/>
    <s v="2002"/>
    <s v="Number"/>
    <n v="3116"/>
  </r>
  <r>
    <s v="B0626"/>
    <s v="2002 Population Aged 15 Years and Over at Work"/>
    <s v="504"/>
    <s v="Employee"/>
    <s v="2"/>
    <s v="Female"/>
    <s v="M1301"/>
    <s v="Sales occupations"/>
    <s v="023"/>
    <s v="Fingal"/>
    <s v="2002"/>
    <s v="2002"/>
    <s v="Number"/>
    <n v="4780"/>
  </r>
  <r>
    <s v="B0626"/>
    <s v="2002 Population Aged 15 Years and Over at Work"/>
    <s v="504"/>
    <s v="Employee"/>
    <s v="2"/>
    <s v="Female"/>
    <s v="M1301"/>
    <s v="Sales occupations"/>
    <s v="022"/>
    <s v="South Dublin"/>
    <s v="2002"/>
    <s v="2002"/>
    <s v="Number"/>
    <n v="5535"/>
  </r>
  <r>
    <s v="B0626"/>
    <s v="2002 Population Aged 15 Years and Over at Work"/>
    <s v="504"/>
    <s v="Employee"/>
    <s v="2"/>
    <s v="Female"/>
    <s v="M1301"/>
    <s v="Sales occupations"/>
    <s v="03"/>
    <s v="Kildare"/>
    <s v="2002"/>
    <s v="2002"/>
    <s v="Number"/>
    <n v="3093"/>
  </r>
  <r>
    <s v="B0626"/>
    <s v="2002 Population Aged 15 Years and Over at Work"/>
    <s v="504"/>
    <s v="Employee"/>
    <s v="2"/>
    <s v="Female"/>
    <s v="M1301"/>
    <s v="Sales occupations"/>
    <s v="04"/>
    <s v="Kilkenny"/>
    <s v="2002"/>
    <s v="2002"/>
    <s v="Number"/>
    <n v="1692"/>
  </r>
  <r>
    <s v="B0626"/>
    <s v="2002 Population Aged 15 Years and Over at Work"/>
    <s v="504"/>
    <s v="Employee"/>
    <s v="2"/>
    <s v="Female"/>
    <s v="M1301"/>
    <s v="Sales occupations"/>
    <s v="05"/>
    <s v="Laois"/>
    <s v="2002"/>
    <s v="2002"/>
    <s v="Number"/>
    <n v="1090"/>
  </r>
  <r>
    <s v="B0626"/>
    <s v="2002 Population Aged 15 Years and Over at Work"/>
    <s v="504"/>
    <s v="Employee"/>
    <s v="2"/>
    <s v="Female"/>
    <s v="M1301"/>
    <s v="Sales occupations"/>
    <s v="06"/>
    <s v="Longford"/>
    <s v="2002"/>
    <s v="2002"/>
    <s v="Number"/>
    <n v="489"/>
  </r>
  <r>
    <s v="B0626"/>
    <s v="2002 Population Aged 15 Years and Over at Work"/>
    <s v="504"/>
    <s v="Employee"/>
    <s v="2"/>
    <s v="Female"/>
    <s v="M1301"/>
    <s v="Sales occupations"/>
    <s v="07"/>
    <s v="Louth"/>
    <s v="2002"/>
    <s v="2002"/>
    <s v="Number"/>
    <n v="2150"/>
  </r>
  <r>
    <s v="B0626"/>
    <s v="2002 Population Aged 15 Years and Over at Work"/>
    <s v="504"/>
    <s v="Employee"/>
    <s v="2"/>
    <s v="Female"/>
    <s v="M1301"/>
    <s v="Sales occupations"/>
    <s v="08"/>
    <s v="Meath"/>
    <s v="2002"/>
    <s v="2002"/>
    <s v="Number"/>
    <n v="2598"/>
  </r>
  <r>
    <s v="B0626"/>
    <s v="2002 Population Aged 15 Years and Over at Work"/>
    <s v="504"/>
    <s v="Employee"/>
    <s v="2"/>
    <s v="Female"/>
    <s v="M1301"/>
    <s v="Sales occupations"/>
    <s v="09"/>
    <s v="Offaly"/>
    <s v="2002"/>
    <s v="2002"/>
    <s v="Number"/>
    <n v="1086"/>
  </r>
  <r>
    <s v="B0626"/>
    <s v="2002 Population Aged 15 Years and Over at Work"/>
    <s v="504"/>
    <s v="Employee"/>
    <s v="2"/>
    <s v="Female"/>
    <s v="M1301"/>
    <s v="Sales occupations"/>
    <s v="10"/>
    <s v="Westmeath"/>
    <s v="2002"/>
    <s v="2002"/>
    <s v="Number"/>
    <n v="1505"/>
  </r>
  <r>
    <s v="B0626"/>
    <s v="2002 Population Aged 15 Years and Over at Work"/>
    <s v="504"/>
    <s v="Employee"/>
    <s v="2"/>
    <s v="Female"/>
    <s v="M1301"/>
    <s v="Sales occupations"/>
    <s v="11"/>
    <s v="Wexford"/>
    <s v="2002"/>
    <s v="2002"/>
    <s v="Number"/>
    <n v="2497"/>
  </r>
  <r>
    <s v="B0626"/>
    <s v="2002 Population Aged 15 Years and Over at Work"/>
    <s v="504"/>
    <s v="Employee"/>
    <s v="2"/>
    <s v="Female"/>
    <s v="M1301"/>
    <s v="Sales occupations"/>
    <s v="12"/>
    <s v="Wicklow"/>
    <s v="2002"/>
    <s v="2002"/>
    <s v="Number"/>
    <n v="2178"/>
  </r>
  <r>
    <s v="B0626"/>
    <s v="2002 Population Aged 15 Years and Over at Work"/>
    <s v="504"/>
    <s v="Employee"/>
    <s v="2"/>
    <s v="Female"/>
    <s v="M1301"/>
    <s v="Sales occupations"/>
    <s v="B"/>
    <s v="Munster"/>
    <s v="2002"/>
    <s v="2002"/>
    <s v="Number"/>
    <n v="22854"/>
  </r>
  <r>
    <s v="B0626"/>
    <s v="2002 Population Aged 15 Years and Over at Work"/>
    <s v="504"/>
    <s v="Employee"/>
    <s v="2"/>
    <s v="Female"/>
    <s v="M1301"/>
    <s v="Sales occupations"/>
    <s v="13"/>
    <s v="Clare"/>
    <s v="2002"/>
    <s v="2002"/>
    <s v="Number"/>
    <n v="2071"/>
  </r>
  <r>
    <s v="B0626"/>
    <s v="2002 Population Aged 15 Years and Over at Work"/>
    <s v="504"/>
    <s v="Employee"/>
    <s v="2"/>
    <s v="Female"/>
    <s v="M1301"/>
    <s v="Sales occupations"/>
    <s v="14"/>
    <s v="Cork"/>
    <s v="2002"/>
    <s v="2002"/>
    <s v="Number"/>
    <n v="9370"/>
  </r>
  <r>
    <s v="B0626"/>
    <s v="2002 Population Aged 15 Years and Over at Work"/>
    <s v="504"/>
    <s v="Employee"/>
    <s v="2"/>
    <s v="Female"/>
    <s v="M1301"/>
    <s v="Sales occupations"/>
    <s v="141"/>
    <s v="Cork City"/>
    <s v="2002"/>
    <s v="2002"/>
    <s v="Number"/>
    <n v="3017"/>
  </r>
  <r>
    <s v="B0626"/>
    <s v="2002 Population Aged 15 Years and Over at Work"/>
    <s v="504"/>
    <s v="Employee"/>
    <s v="2"/>
    <s v="Female"/>
    <s v="M1301"/>
    <s v="Sales occupations"/>
    <s v="142"/>
    <s v="Cork County"/>
    <s v="2002"/>
    <s v="2002"/>
    <s v="Number"/>
    <n v="6353"/>
  </r>
  <r>
    <s v="B0626"/>
    <s v="2002 Population Aged 15 Years and Over at Work"/>
    <s v="504"/>
    <s v="Employee"/>
    <s v="2"/>
    <s v="Female"/>
    <s v="M1301"/>
    <s v="Sales occupations"/>
    <s v="15"/>
    <s v="Kerry"/>
    <s v="2002"/>
    <s v="2002"/>
    <s v="Number"/>
    <n v="2752"/>
  </r>
  <r>
    <s v="B0626"/>
    <s v="2002 Population Aged 15 Years and Over at Work"/>
    <s v="504"/>
    <s v="Employee"/>
    <s v="2"/>
    <s v="Female"/>
    <s v="M1301"/>
    <s v="Sales occupations"/>
    <s v="16"/>
    <s v="Limerick"/>
    <s v="2002"/>
    <s v="2002"/>
    <s v="Number"/>
    <n v="3697"/>
  </r>
  <r>
    <s v="B0626"/>
    <s v="2002 Population Aged 15 Years and Over at Work"/>
    <s v="504"/>
    <s v="Employee"/>
    <s v="2"/>
    <s v="Female"/>
    <s v="M1301"/>
    <s v="Sales occupations"/>
    <s v="161"/>
    <s v="Limerick City"/>
    <s v="2002"/>
    <s v="2002"/>
    <s v="Number"/>
    <n v="1502"/>
  </r>
  <r>
    <s v="B0626"/>
    <s v="2002 Population Aged 15 Years and Over at Work"/>
    <s v="504"/>
    <s v="Employee"/>
    <s v="2"/>
    <s v="Female"/>
    <s v="M1301"/>
    <s v="Sales occupations"/>
    <s v="162"/>
    <s v="Limerick County"/>
    <s v="2002"/>
    <s v="2002"/>
    <s v="Number"/>
    <n v="2195"/>
  </r>
  <r>
    <s v="B0626"/>
    <s v="2002 Population Aged 15 Years and Over at Work"/>
    <s v="504"/>
    <s v="Employee"/>
    <s v="2"/>
    <s v="Female"/>
    <s v="M1301"/>
    <s v="Sales occupations"/>
    <s v="171"/>
    <s v="North Tipperary"/>
    <s v="2002"/>
    <s v="2002"/>
    <s v="Number"/>
    <n v="1108"/>
  </r>
  <r>
    <s v="B0626"/>
    <s v="2002 Population Aged 15 Years and Over at Work"/>
    <s v="504"/>
    <s v="Employee"/>
    <s v="2"/>
    <s v="Female"/>
    <s v="M1301"/>
    <s v="Sales occupations"/>
    <s v="172"/>
    <s v="South Tipperary"/>
    <s v="2002"/>
    <s v="2002"/>
    <s v="Number"/>
    <n v="1590"/>
  </r>
  <r>
    <s v="B0626"/>
    <s v="2002 Population Aged 15 Years and Over at Work"/>
    <s v="504"/>
    <s v="Employee"/>
    <s v="2"/>
    <s v="Female"/>
    <s v="M1301"/>
    <s v="Sales occupations"/>
    <s v="18"/>
    <s v="Waterford"/>
    <s v="2002"/>
    <s v="2002"/>
    <s v="Number"/>
    <n v="2266"/>
  </r>
  <r>
    <s v="B0626"/>
    <s v="2002 Population Aged 15 Years and Over at Work"/>
    <s v="504"/>
    <s v="Employee"/>
    <s v="2"/>
    <s v="Female"/>
    <s v="M1301"/>
    <s v="Sales occupations"/>
    <s v="181"/>
    <s v="Waterford City"/>
    <s v="2002"/>
    <s v="2002"/>
    <s v="Number"/>
    <n v="1249"/>
  </r>
  <r>
    <s v="B0626"/>
    <s v="2002 Population Aged 15 Years and Over at Work"/>
    <s v="504"/>
    <s v="Employee"/>
    <s v="2"/>
    <s v="Female"/>
    <s v="M1301"/>
    <s v="Sales occupations"/>
    <s v="182"/>
    <s v="Waterford County"/>
    <s v="2002"/>
    <s v="2002"/>
    <s v="Number"/>
    <n v="1017"/>
  </r>
  <r>
    <s v="B0626"/>
    <s v="2002 Population Aged 15 Years and Over at Work"/>
    <s v="504"/>
    <s v="Employee"/>
    <s v="2"/>
    <s v="Female"/>
    <s v="M1301"/>
    <s v="Sales occupations"/>
    <s v="C"/>
    <s v="Connacht"/>
    <s v="2002"/>
    <s v="2002"/>
    <s v="Number"/>
    <n v="7893"/>
  </r>
  <r>
    <s v="B0626"/>
    <s v="2002 Population Aged 15 Years and Over at Work"/>
    <s v="504"/>
    <s v="Employee"/>
    <s v="2"/>
    <s v="Female"/>
    <s v="M1301"/>
    <s v="Sales occupations"/>
    <s v="19"/>
    <s v="Galway"/>
    <s v="2002"/>
    <s v="2002"/>
    <s v="Number"/>
    <n v="3783"/>
  </r>
  <r>
    <s v="B0626"/>
    <s v="2002 Population Aged 15 Years and Over at Work"/>
    <s v="504"/>
    <s v="Employee"/>
    <s v="2"/>
    <s v="Female"/>
    <s v="M1301"/>
    <s v="Sales occupations"/>
    <s v="191"/>
    <s v="Galway City"/>
    <s v="2002"/>
    <s v="2002"/>
    <s v="Number"/>
    <n v="1558"/>
  </r>
  <r>
    <s v="B0626"/>
    <s v="2002 Population Aged 15 Years and Over at Work"/>
    <s v="504"/>
    <s v="Employee"/>
    <s v="2"/>
    <s v="Female"/>
    <s v="M1301"/>
    <s v="Sales occupations"/>
    <s v="192"/>
    <s v="Galway County"/>
    <s v="2002"/>
    <s v="2002"/>
    <s v="Number"/>
    <n v="2225"/>
  </r>
  <r>
    <s v="B0626"/>
    <s v="2002 Population Aged 15 Years and Over at Work"/>
    <s v="504"/>
    <s v="Employee"/>
    <s v="2"/>
    <s v="Female"/>
    <s v="M1301"/>
    <s v="Sales occupations"/>
    <s v="20"/>
    <s v="Leitrim"/>
    <s v="2002"/>
    <s v="2002"/>
    <s v="Number"/>
    <n v="384"/>
  </r>
  <r>
    <s v="B0626"/>
    <s v="2002 Population Aged 15 Years and Over at Work"/>
    <s v="504"/>
    <s v="Employee"/>
    <s v="2"/>
    <s v="Female"/>
    <s v="M1301"/>
    <s v="Sales occupations"/>
    <s v="21"/>
    <s v="Mayo"/>
    <s v="2002"/>
    <s v="2002"/>
    <s v="Number"/>
    <n v="1975"/>
  </r>
  <r>
    <s v="B0626"/>
    <s v="2002 Population Aged 15 Years and Over at Work"/>
    <s v="504"/>
    <s v="Employee"/>
    <s v="2"/>
    <s v="Female"/>
    <s v="M1301"/>
    <s v="Sales occupations"/>
    <s v="22"/>
    <s v="Roscommon"/>
    <s v="2002"/>
    <s v="2002"/>
    <s v="Number"/>
    <n v="826"/>
  </r>
  <r>
    <s v="B0626"/>
    <s v="2002 Population Aged 15 Years and Over at Work"/>
    <s v="504"/>
    <s v="Employee"/>
    <s v="2"/>
    <s v="Female"/>
    <s v="M1301"/>
    <s v="Sales occupations"/>
    <s v="23"/>
    <s v="Sligo"/>
    <s v="2002"/>
    <s v="2002"/>
    <s v="Number"/>
    <n v="925"/>
  </r>
  <r>
    <s v="B0626"/>
    <s v="2002 Population Aged 15 Years and Over at Work"/>
    <s v="504"/>
    <s v="Employee"/>
    <s v="2"/>
    <s v="Female"/>
    <s v="M1301"/>
    <s v="Sales occupations"/>
    <s v="D"/>
    <s v="Ulster (part of)"/>
    <s v="2002"/>
    <s v="2002"/>
    <s v="Number"/>
    <n v="3926"/>
  </r>
  <r>
    <s v="B0626"/>
    <s v="2002 Population Aged 15 Years and Over at Work"/>
    <s v="504"/>
    <s v="Employee"/>
    <s v="2"/>
    <s v="Female"/>
    <s v="M1301"/>
    <s v="Sales occupations"/>
    <s v="24"/>
    <s v="Cavan"/>
    <s v="2002"/>
    <s v="2002"/>
    <s v="Number"/>
    <n v="799"/>
  </r>
  <r>
    <s v="B0626"/>
    <s v="2002 Population Aged 15 Years and Over at Work"/>
    <s v="504"/>
    <s v="Employee"/>
    <s v="2"/>
    <s v="Female"/>
    <s v="M1301"/>
    <s v="Sales occupations"/>
    <s v="25"/>
    <s v="Donegal"/>
    <s v="2002"/>
    <s v="2002"/>
    <s v="Number"/>
    <n v="2263"/>
  </r>
  <r>
    <s v="B0626"/>
    <s v="2002 Population Aged 15 Years and Over at Work"/>
    <s v="504"/>
    <s v="Employee"/>
    <s v="2"/>
    <s v="Female"/>
    <s v="M1301"/>
    <s v="Sales occupations"/>
    <s v="26"/>
    <s v="Monaghan"/>
    <s v="2002"/>
    <s v="2002"/>
    <s v="Number"/>
    <n v="864"/>
  </r>
  <r>
    <s v="B0626"/>
    <s v="2002 Population Aged 15 Years and Over at Work"/>
    <s v="504"/>
    <s v="Employee"/>
    <s v="2"/>
    <s v="Female"/>
    <s v="N1400"/>
    <s v="Business and commerce occupations"/>
    <s v="-"/>
    <s v="State"/>
    <s v="2002"/>
    <s v="2002"/>
    <s v="Number"/>
    <n v="24639"/>
  </r>
  <r>
    <s v="B0626"/>
    <s v="2002 Population Aged 15 Years and Over at Work"/>
    <s v="504"/>
    <s v="Employee"/>
    <s v="2"/>
    <s v="Female"/>
    <s v="N1400"/>
    <s v="Business and commerce occupations"/>
    <s v="A"/>
    <s v="Leinster"/>
    <s v="2002"/>
    <s v="2002"/>
    <s v="Number"/>
    <n v="17855"/>
  </r>
  <r>
    <s v="B0626"/>
    <s v="2002 Population Aged 15 Years and Over at Work"/>
    <s v="504"/>
    <s v="Employee"/>
    <s v="2"/>
    <s v="Female"/>
    <s v="N1400"/>
    <s v="Business and commerce occupations"/>
    <s v="01"/>
    <s v="Carlow"/>
    <s v="2002"/>
    <s v="2002"/>
    <s v="Number"/>
    <n v="163"/>
  </r>
  <r>
    <s v="B0626"/>
    <s v="2002 Population Aged 15 Years and Over at Work"/>
    <s v="504"/>
    <s v="Employee"/>
    <s v="2"/>
    <s v="Female"/>
    <s v="N1400"/>
    <s v="Business and commerce occupations"/>
    <s v="02"/>
    <s v="Dublin"/>
    <s v="2002"/>
    <s v="2002"/>
    <s v="Number"/>
    <n v="13197"/>
  </r>
  <r>
    <s v="B0626"/>
    <s v="2002 Population Aged 15 Years and Over at Work"/>
    <s v="504"/>
    <s v="Employee"/>
    <s v="2"/>
    <s v="Female"/>
    <s v="N1400"/>
    <s v="Business and commerce occupations"/>
    <s v="021"/>
    <s v="Dublin City"/>
    <s v="2002"/>
    <s v="2002"/>
    <s v="Number"/>
    <n v="6382"/>
  </r>
  <r>
    <s v="B0626"/>
    <s v="2002 Population Aged 15 Years and Over at Work"/>
    <s v="504"/>
    <s v="Employee"/>
    <s v="2"/>
    <s v="Female"/>
    <s v="N1400"/>
    <s v="Business and commerce occupations"/>
    <s v="024"/>
    <s v="Dún Laoghaire-Rathdown"/>
    <s v="2002"/>
    <s v="2002"/>
    <s v="Number"/>
    <n v="2503"/>
  </r>
  <r>
    <s v="B0626"/>
    <s v="2002 Population Aged 15 Years and Over at Work"/>
    <s v="504"/>
    <s v="Employee"/>
    <s v="2"/>
    <s v="Female"/>
    <s v="N1400"/>
    <s v="Business and commerce occupations"/>
    <s v="023"/>
    <s v="Fingal"/>
    <s v="2002"/>
    <s v="2002"/>
    <s v="Number"/>
    <n v="2014"/>
  </r>
  <r>
    <s v="B0626"/>
    <s v="2002 Population Aged 15 Years and Over at Work"/>
    <s v="504"/>
    <s v="Employee"/>
    <s v="2"/>
    <s v="Female"/>
    <s v="N1400"/>
    <s v="Business and commerce occupations"/>
    <s v="022"/>
    <s v="South Dublin"/>
    <s v="2002"/>
    <s v="2002"/>
    <s v="Number"/>
    <n v="2298"/>
  </r>
  <r>
    <s v="B0626"/>
    <s v="2002 Population Aged 15 Years and Over at Work"/>
    <s v="504"/>
    <s v="Employee"/>
    <s v="2"/>
    <s v="Female"/>
    <s v="N1400"/>
    <s v="Business and commerce occupations"/>
    <s v="03"/>
    <s v="Kildare"/>
    <s v="2002"/>
    <s v="2002"/>
    <s v="Number"/>
    <n v="1209"/>
  </r>
  <r>
    <s v="B0626"/>
    <s v="2002 Population Aged 15 Years and Over at Work"/>
    <s v="504"/>
    <s v="Employee"/>
    <s v="2"/>
    <s v="Female"/>
    <s v="N1400"/>
    <s v="Business and commerce occupations"/>
    <s v="04"/>
    <s v="Kilkenny"/>
    <s v="2002"/>
    <s v="2002"/>
    <s v="Number"/>
    <n v="345"/>
  </r>
  <r>
    <s v="B0626"/>
    <s v="2002 Population Aged 15 Years and Over at Work"/>
    <s v="504"/>
    <s v="Employee"/>
    <s v="2"/>
    <s v="Female"/>
    <s v="N1400"/>
    <s v="Business and commerce occupations"/>
    <s v="05"/>
    <s v="Laois"/>
    <s v="2002"/>
    <s v="2002"/>
    <s v="Number"/>
    <n v="170"/>
  </r>
  <r>
    <s v="B0626"/>
    <s v="2002 Population Aged 15 Years and Over at Work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26"/>
    <s v="2002 Population Aged 15 Years and Over at Work"/>
    <s v="504"/>
    <s v="Employee"/>
    <s v="2"/>
    <s v="Female"/>
    <s v="N1400"/>
    <s v="Business and commerce occupations"/>
    <s v="07"/>
    <s v="Louth"/>
    <s v="2002"/>
    <s v="2002"/>
    <s v="Number"/>
    <n v="407"/>
  </r>
  <r>
    <s v="B0626"/>
    <s v="2002 Population Aged 15 Years and Over at Work"/>
    <s v="504"/>
    <s v="Employee"/>
    <s v="2"/>
    <s v="Female"/>
    <s v="N1400"/>
    <s v="Business and commerce occupations"/>
    <s v="08"/>
    <s v="Meath"/>
    <s v="2002"/>
    <s v="2002"/>
    <s v="Number"/>
    <n v="807"/>
  </r>
  <r>
    <s v="B0626"/>
    <s v="2002 Population Aged 15 Years and Over at Work"/>
    <s v="504"/>
    <s v="Employee"/>
    <s v="2"/>
    <s v="Female"/>
    <s v="N1400"/>
    <s v="Business and commerce occupations"/>
    <s v="09"/>
    <s v="Offaly"/>
    <s v="2002"/>
    <s v="2002"/>
    <s v="Number"/>
    <n v="176"/>
  </r>
  <r>
    <s v="B0626"/>
    <s v="2002 Population Aged 15 Years and Over at Work"/>
    <s v="504"/>
    <s v="Employee"/>
    <s v="2"/>
    <s v="Female"/>
    <s v="N1400"/>
    <s v="Business and commerce occupations"/>
    <s v="10"/>
    <s v="Westmeath"/>
    <s v="2002"/>
    <s v="2002"/>
    <s v="Number"/>
    <n v="279"/>
  </r>
  <r>
    <s v="B0626"/>
    <s v="2002 Population Aged 15 Years and Over at Work"/>
    <s v="504"/>
    <s v="Employee"/>
    <s v="2"/>
    <s v="Female"/>
    <s v="N1400"/>
    <s v="Business and commerce occupations"/>
    <s v="11"/>
    <s v="Wexford"/>
    <s v="2002"/>
    <s v="2002"/>
    <s v="Number"/>
    <n v="376"/>
  </r>
  <r>
    <s v="B0626"/>
    <s v="2002 Population Aged 15 Years and Over at Work"/>
    <s v="504"/>
    <s v="Employee"/>
    <s v="2"/>
    <s v="Female"/>
    <s v="N1400"/>
    <s v="Business and commerce occupations"/>
    <s v="12"/>
    <s v="Wicklow"/>
    <s v="2002"/>
    <s v="2002"/>
    <s v="Number"/>
    <n v="650"/>
  </r>
  <r>
    <s v="B0626"/>
    <s v="2002 Population Aged 15 Years and Over at Work"/>
    <s v="504"/>
    <s v="Employee"/>
    <s v="2"/>
    <s v="Female"/>
    <s v="N1400"/>
    <s v="Business and commerce occupations"/>
    <s v="B"/>
    <s v="Munster"/>
    <s v="2002"/>
    <s v="2002"/>
    <s v="Number"/>
    <n v="4373"/>
  </r>
  <r>
    <s v="B0626"/>
    <s v="2002 Population Aged 15 Years and Over at Work"/>
    <s v="504"/>
    <s v="Employee"/>
    <s v="2"/>
    <s v="Female"/>
    <s v="N1400"/>
    <s v="Business and commerce occupations"/>
    <s v="13"/>
    <s v="Clare"/>
    <s v="2002"/>
    <s v="2002"/>
    <s v="Number"/>
    <n v="485"/>
  </r>
  <r>
    <s v="B0626"/>
    <s v="2002 Population Aged 15 Years and Over at Work"/>
    <s v="504"/>
    <s v="Employee"/>
    <s v="2"/>
    <s v="Female"/>
    <s v="N1400"/>
    <s v="Business and commerce occupations"/>
    <s v="14"/>
    <s v="Cork"/>
    <s v="2002"/>
    <s v="2002"/>
    <s v="Number"/>
    <n v="2029"/>
  </r>
  <r>
    <s v="B0626"/>
    <s v="2002 Population Aged 15 Years and Over at Work"/>
    <s v="504"/>
    <s v="Employee"/>
    <s v="2"/>
    <s v="Female"/>
    <s v="N1400"/>
    <s v="Business and commerce occupations"/>
    <s v="141"/>
    <s v="Cork City"/>
    <s v="2002"/>
    <s v="2002"/>
    <s v="Number"/>
    <n v="602"/>
  </r>
  <r>
    <s v="B0626"/>
    <s v="2002 Population Aged 15 Years and Over at Work"/>
    <s v="504"/>
    <s v="Employee"/>
    <s v="2"/>
    <s v="Female"/>
    <s v="N1400"/>
    <s v="Business and commerce occupations"/>
    <s v="142"/>
    <s v="Cork County"/>
    <s v="2002"/>
    <s v="2002"/>
    <s v="Number"/>
    <n v="1427"/>
  </r>
  <r>
    <s v="B0626"/>
    <s v="2002 Population Aged 15 Years and Over at Work"/>
    <s v="504"/>
    <s v="Employee"/>
    <s v="2"/>
    <s v="Female"/>
    <s v="N1400"/>
    <s v="Business and commerce occupations"/>
    <s v="15"/>
    <s v="Kerry"/>
    <s v="2002"/>
    <s v="2002"/>
    <s v="Number"/>
    <n v="389"/>
  </r>
  <r>
    <s v="B0626"/>
    <s v="2002 Population Aged 15 Years and Over at Work"/>
    <s v="504"/>
    <s v="Employee"/>
    <s v="2"/>
    <s v="Female"/>
    <s v="N1400"/>
    <s v="Business and commerce occupations"/>
    <s v="16"/>
    <s v="Limerick"/>
    <s v="2002"/>
    <s v="2002"/>
    <s v="Number"/>
    <n v="750"/>
  </r>
  <r>
    <s v="B0626"/>
    <s v="2002 Population Aged 15 Years and Over at Work"/>
    <s v="504"/>
    <s v="Employee"/>
    <s v="2"/>
    <s v="Female"/>
    <s v="N1400"/>
    <s v="Business and commerce occupations"/>
    <s v="161"/>
    <s v="Limerick City"/>
    <s v="2002"/>
    <s v="2002"/>
    <s v="Number"/>
    <n v="242"/>
  </r>
  <r>
    <s v="B0626"/>
    <s v="2002 Population Aged 15 Years and Over at Work"/>
    <s v="504"/>
    <s v="Employee"/>
    <s v="2"/>
    <s v="Female"/>
    <s v="N1400"/>
    <s v="Business and commerce occupations"/>
    <s v="162"/>
    <s v="Limerick County"/>
    <s v="2002"/>
    <s v="2002"/>
    <s v="Number"/>
    <n v="508"/>
  </r>
  <r>
    <s v="B0626"/>
    <s v="2002 Population Aged 15 Years and Over at Work"/>
    <s v="504"/>
    <s v="Employee"/>
    <s v="2"/>
    <s v="Female"/>
    <s v="N1400"/>
    <s v="Business and commerce occupations"/>
    <s v="171"/>
    <s v="North Tipperary"/>
    <s v="2002"/>
    <s v="2002"/>
    <s v="Number"/>
    <n v="161"/>
  </r>
  <r>
    <s v="B0626"/>
    <s v="2002 Population Aged 15 Years and Over at Work"/>
    <s v="504"/>
    <s v="Employee"/>
    <s v="2"/>
    <s v="Female"/>
    <s v="N1400"/>
    <s v="Business and commerce occupations"/>
    <s v="172"/>
    <s v="South Tipperary"/>
    <s v="2002"/>
    <s v="2002"/>
    <s v="Number"/>
    <n v="189"/>
  </r>
  <r>
    <s v="B0626"/>
    <s v="2002 Population Aged 15 Years and Over at Work"/>
    <s v="504"/>
    <s v="Employee"/>
    <s v="2"/>
    <s v="Female"/>
    <s v="N1400"/>
    <s v="Business and commerce occupations"/>
    <s v="18"/>
    <s v="Waterford"/>
    <s v="2002"/>
    <s v="2002"/>
    <s v="Number"/>
    <n v="370"/>
  </r>
  <r>
    <s v="B0626"/>
    <s v="2002 Population Aged 15 Years and Over at Work"/>
    <s v="504"/>
    <s v="Employee"/>
    <s v="2"/>
    <s v="Female"/>
    <s v="N1400"/>
    <s v="Business and commerce occupations"/>
    <s v="181"/>
    <s v="Waterford City"/>
    <s v="2002"/>
    <s v="2002"/>
    <s v="Number"/>
    <n v="187"/>
  </r>
  <r>
    <s v="B0626"/>
    <s v="2002 Population Aged 15 Years and Over at Work"/>
    <s v="504"/>
    <s v="Employee"/>
    <s v="2"/>
    <s v="Female"/>
    <s v="N1400"/>
    <s v="Business and commerce occupations"/>
    <s v="182"/>
    <s v="Waterford County"/>
    <s v="2002"/>
    <s v="2002"/>
    <s v="Number"/>
    <n v="183"/>
  </r>
  <r>
    <s v="B0626"/>
    <s v="2002 Population Aged 15 Years and Over at Work"/>
    <s v="504"/>
    <s v="Employee"/>
    <s v="2"/>
    <s v="Female"/>
    <s v="N1400"/>
    <s v="Business and commerce occupations"/>
    <s v="C"/>
    <s v="Connacht"/>
    <s v="2002"/>
    <s v="2002"/>
    <s v="Number"/>
    <n v="1736"/>
  </r>
  <r>
    <s v="B0626"/>
    <s v="2002 Population Aged 15 Years and Over at Work"/>
    <s v="504"/>
    <s v="Employee"/>
    <s v="2"/>
    <s v="Female"/>
    <s v="N1400"/>
    <s v="Business and commerce occupations"/>
    <s v="19"/>
    <s v="Galway"/>
    <s v="2002"/>
    <s v="2002"/>
    <s v="Number"/>
    <n v="985"/>
  </r>
  <r>
    <s v="B0626"/>
    <s v="2002 Population Aged 15 Years and Over at Work"/>
    <s v="504"/>
    <s v="Employee"/>
    <s v="2"/>
    <s v="Female"/>
    <s v="N1400"/>
    <s v="Business and commerce occupations"/>
    <s v="191"/>
    <s v="Galway City"/>
    <s v="2002"/>
    <s v="2002"/>
    <s v="Number"/>
    <n v="429"/>
  </r>
  <r>
    <s v="B0626"/>
    <s v="2002 Population Aged 15 Years and Over at Work"/>
    <s v="504"/>
    <s v="Employee"/>
    <s v="2"/>
    <s v="Female"/>
    <s v="N1400"/>
    <s v="Business and commerce occupations"/>
    <s v="192"/>
    <s v="Galway County"/>
    <s v="2002"/>
    <s v="2002"/>
    <s v="Number"/>
    <n v="556"/>
  </r>
  <r>
    <s v="B0626"/>
    <s v="2002 Population Aged 15 Years and Over at Work"/>
    <s v="504"/>
    <s v="Employee"/>
    <s v="2"/>
    <s v="Female"/>
    <s v="N1400"/>
    <s v="Business and commerce occupations"/>
    <s v="20"/>
    <s v="Leitrim"/>
    <s v="2002"/>
    <s v="2002"/>
    <s v="Number"/>
    <n v="85"/>
  </r>
  <r>
    <s v="B0626"/>
    <s v="2002 Population Aged 15 Years and Over at Work"/>
    <s v="504"/>
    <s v="Employee"/>
    <s v="2"/>
    <s v="Female"/>
    <s v="N1400"/>
    <s v="Business and commerce occupations"/>
    <s v="21"/>
    <s v="Mayo"/>
    <s v="2002"/>
    <s v="2002"/>
    <s v="Number"/>
    <n v="309"/>
  </r>
  <r>
    <s v="B0626"/>
    <s v="2002 Population Aged 15 Years and Over at Work"/>
    <s v="504"/>
    <s v="Employee"/>
    <s v="2"/>
    <s v="Female"/>
    <s v="N1400"/>
    <s v="Business and commerce occupations"/>
    <s v="22"/>
    <s v="Roscommon"/>
    <s v="2002"/>
    <s v="2002"/>
    <s v="Number"/>
    <n v="175"/>
  </r>
  <r>
    <s v="B0626"/>
    <s v="2002 Population Aged 15 Years and Over at Work"/>
    <s v="504"/>
    <s v="Employee"/>
    <s v="2"/>
    <s v="Female"/>
    <s v="N1400"/>
    <s v="Business and commerce occupations"/>
    <s v="23"/>
    <s v="Sligo"/>
    <s v="2002"/>
    <s v="2002"/>
    <s v="Number"/>
    <n v="182"/>
  </r>
  <r>
    <s v="B0626"/>
    <s v="2002 Population Aged 15 Years and Over at Work"/>
    <s v="504"/>
    <s v="Employee"/>
    <s v="2"/>
    <s v="Female"/>
    <s v="N1400"/>
    <s v="Business and commerce occupations"/>
    <s v="D"/>
    <s v="Ulster (part of)"/>
    <s v="2002"/>
    <s v="2002"/>
    <s v="Number"/>
    <n v="675"/>
  </r>
  <r>
    <s v="B0626"/>
    <s v="2002 Population Aged 15 Years and Over at Work"/>
    <s v="504"/>
    <s v="Employee"/>
    <s v="2"/>
    <s v="Female"/>
    <s v="N1400"/>
    <s v="Business and commerce occupations"/>
    <s v="24"/>
    <s v="Cavan"/>
    <s v="2002"/>
    <s v="2002"/>
    <s v="Number"/>
    <n v="191"/>
  </r>
  <r>
    <s v="B0626"/>
    <s v="2002 Population Aged 15 Years and Over at Work"/>
    <s v="504"/>
    <s v="Employee"/>
    <s v="2"/>
    <s v="Female"/>
    <s v="N1400"/>
    <s v="Business and commerce occupations"/>
    <s v="25"/>
    <s v="Donegal"/>
    <s v="2002"/>
    <s v="2002"/>
    <s v="Number"/>
    <n v="347"/>
  </r>
  <r>
    <s v="B0626"/>
    <s v="2002 Population Aged 15 Years and Over at Work"/>
    <s v="504"/>
    <s v="Employee"/>
    <s v="2"/>
    <s v="Female"/>
    <s v="N1400"/>
    <s v="Business and commerce occupations"/>
    <s v="26"/>
    <s v="Monaghan"/>
    <s v="2002"/>
    <s v="2002"/>
    <s v="Number"/>
    <n v="137"/>
  </r>
  <r>
    <s v="B0626"/>
    <s v="2002 Population Aged 15 Years and Over at Work"/>
    <s v="504"/>
    <s v="Employee"/>
    <s v="2"/>
    <s v="Female"/>
    <s v="O1501"/>
    <s v="Computer software occupations"/>
    <s v="-"/>
    <s v="State"/>
    <s v="2002"/>
    <s v="2002"/>
    <s v="Number"/>
    <n v="10292"/>
  </r>
  <r>
    <s v="B0626"/>
    <s v="2002 Population Aged 15 Years and Over at Work"/>
    <s v="504"/>
    <s v="Employee"/>
    <s v="2"/>
    <s v="Female"/>
    <s v="O1501"/>
    <s v="Computer software occupations"/>
    <s v="A"/>
    <s v="Leinster"/>
    <s v="2002"/>
    <s v="2002"/>
    <s v="Number"/>
    <n v="7162"/>
  </r>
  <r>
    <s v="B0626"/>
    <s v="2002 Population Aged 15 Years and Over at Work"/>
    <s v="504"/>
    <s v="Employee"/>
    <s v="2"/>
    <s v="Female"/>
    <s v="O1501"/>
    <s v="Computer software occupations"/>
    <s v="01"/>
    <s v="Carlow"/>
    <s v="2002"/>
    <s v="2002"/>
    <s v="Number"/>
    <n v="34"/>
  </r>
  <r>
    <s v="B0626"/>
    <s v="2002 Population Aged 15 Years and Over at Work"/>
    <s v="504"/>
    <s v="Employee"/>
    <s v="2"/>
    <s v="Female"/>
    <s v="O1501"/>
    <s v="Computer software occupations"/>
    <s v="02"/>
    <s v="Dublin"/>
    <s v="2002"/>
    <s v="2002"/>
    <s v="Number"/>
    <n v="5483"/>
  </r>
  <r>
    <s v="B0626"/>
    <s v="2002 Population Aged 15 Years and Over at Work"/>
    <s v="504"/>
    <s v="Employee"/>
    <s v="2"/>
    <s v="Female"/>
    <s v="O1501"/>
    <s v="Computer software occupations"/>
    <s v="021"/>
    <s v="Dublin City"/>
    <s v="2002"/>
    <s v="2002"/>
    <s v="Number"/>
    <n v="2577"/>
  </r>
  <r>
    <s v="B0626"/>
    <s v="2002 Population Aged 15 Years and Over at Work"/>
    <s v="504"/>
    <s v="Employee"/>
    <s v="2"/>
    <s v="Female"/>
    <s v="O1501"/>
    <s v="Computer software occupations"/>
    <s v="024"/>
    <s v="Dún Laoghaire-Rathdown"/>
    <s v="2002"/>
    <s v="2002"/>
    <s v="Number"/>
    <n v="1127"/>
  </r>
  <r>
    <s v="B0626"/>
    <s v="2002 Population Aged 15 Years and Over at Work"/>
    <s v="504"/>
    <s v="Employee"/>
    <s v="2"/>
    <s v="Female"/>
    <s v="O1501"/>
    <s v="Computer software occupations"/>
    <s v="023"/>
    <s v="Fingal"/>
    <s v="2002"/>
    <s v="2002"/>
    <s v="Number"/>
    <n v="876"/>
  </r>
  <r>
    <s v="B0626"/>
    <s v="2002 Population Aged 15 Years and Over at Work"/>
    <s v="504"/>
    <s v="Employee"/>
    <s v="2"/>
    <s v="Female"/>
    <s v="O1501"/>
    <s v="Computer software occupations"/>
    <s v="022"/>
    <s v="South Dublin"/>
    <s v="2002"/>
    <s v="2002"/>
    <s v="Number"/>
    <n v="903"/>
  </r>
  <r>
    <s v="B0626"/>
    <s v="2002 Population Aged 15 Years and Over at Work"/>
    <s v="504"/>
    <s v="Employee"/>
    <s v="2"/>
    <s v="Female"/>
    <s v="O1501"/>
    <s v="Computer software occupations"/>
    <s v="03"/>
    <s v="Kildare"/>
    <s v="2002"/>
    <s v="2002"/>
    <s v="Number"/>
    <n v="453"/>
  </r>
  <r>
    <s v="B0626"/>
    <s v="2002 Population Aged 15 Years and Over at Work"/>
    <s v="504"/>
    <s v="Employee"/>
    <s v="2"/>
    <s v="Female"/>
    <s v="O1501"/>
    <s v="Computer software occupations"/>
    <s v="04"/>
    <s v="Kilkenny"/>
    <s v="2002"/>
    <s v="2002"/>
    <s v="Number"/>
    <n v="82"/>
  </r>
  <r>
    <s v="B0626"/>
    <s v="2002 Population Aged 15 Years and Over at Work"/>
    <s v="504"/>
    <s v="Employee"/>
    <s v="2"/>
    <s v="Female"/>
    <s v="O1501"/>
    <s v="Computer software occupations"/>
    <s v="05"/>
    <s v="Laois"/>
    <s v="2002"/>
    <s v="2002"/>
    <s v="Number"/>
    <n v="62"/>
  </r>
  <r>
    <s v="B0626"/>
    <s v="2002 Population Aged 15 Years and Over at Work"/>
    <s v="504"/>
    <s v="Employee"/>
    <s v="2"/>
    <s v="Female"/>
    <s v="O1501"/>
    <s v="Computer software occupations"/>
    <s v="06"/>
    <s v="Longford"/>
    <s v="2002"/>
    <s v="2002"/>
    <s v="Number"/>
    <n v="44"/>
  </r>
  <r>
    <s v="B0626"/>
    <s v="2002 Population Aged 15 Years and Over at Work"/>
    <s v="504"/>
    <s v="Employee"/>
    <s v="2"/>
    <s v="Female"/>
    <s v="O1501"/>
    <s v="Computer software occupations"/>
    <s v="07"/>
    <s v="Louth"/>
    <s v="2002"/>
    <s v="2002"/>
    <s v="Number"/>
    <n v="145"/>
  </r>
  <r>
    <s v="B0626"/>
    <s v="2002 Population Aged 15 Years and Over at Work"/>
    <s v="504"/>
    <s v="Employee"/>
    <s v="2"/>
    <s v="Female"/>
    <s v="O1501"/>
    <s v="Computer software occupations"/>
    <s v="08"/>
    <s v="Meath"/>
    <s v="2002"/>
    <s v="2002"/>
    <s v="Number"/>
    <n v="320"/>
  </r>
  <r>
    <s v="B0626"/>
    <s v="2002 Population Aged 15 Years and Over at Work"/>
    <s v="504"/>
    <s v="Employee"/>
    <s v="2"/>
    <s v="Female"/>
    <s v="O1501"/>
    <s v="Computer software occupations"/>
    <s v="09"/>
    <s v="Offaly"/>
    <s v="2002"/>
    <s v="2002"/>
    <s v="Number"/>
    <n v="43"/>
  </r>
  <r>
    <s v="B0626"/>
    <s v="2002 Population Aged 15 Years and Over at Work"/>
    <s v="504"/>
    <s v="Employee"/>
    <s v="2"/>
    <s v="Female"/>
    <s v="O1501"/>
    <s v="Computer software occupations"/>
    <s v="10"/>
    <s v="Westmeath"/>
    <s v="2002"/>
    <s v="2002"/>
    <s v="Number"/>
    <n v="84"/>
  </r>
  <r>
    <s v="B0626"/>
    <s v="2002 Population Aged 15 Years and Over at Work"/>
    <s v="504"/>
    <s v="Employee"/>
    <s v="2"/>
    <s v="Female"/>
    <s v="O1501"/>
    <s v="Computer software occupations"/>
    <s v="11"/>
    <s v="Wexford"/>
    <s v="2002"/>
    <s v="2002"/>
    <s v="Number"/>
    <n v="119"/>
  </r>
  <r>
    <s v="B0626"/>
    <s v="2002 Population Aged 15 Years and Over at Work"/>
    <s v="504"/>
    <s v="Employee"/>
    <s v="2"/>
    <s v="Female"/>
    <s v="O1501"/>
    <s v="Computer software occupations"/>
    <s v="12"/>
    <s v="Wicklow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B"/>
    <s v="Munster"/>
    <s v="2002"/>
    <s v="2002"/>
    <s v="Number"/>
    <n v="2149"/>
  </r>
  <r>
    <s v="B0626"/>
    <s v="2002 Population Aged 15 Years and Over at Work"/>
    <s v="504"/>
    <s v="Employee"/>
    <s v="2"/>
    <s v="Female"/>
    <s v="O1501"/>
    <s v="Computer software occupations"/>
    <s v="13"/>
    <s v="Clare"/>
    <s v="2002"/>
    <s v="2002"/>
    <s v="Number"/>
    <n v="249"/>
  </r>
  <r>
    <s v="B0626"/>
    <s v="2002 Population Aged 15 Years and Over at Work"/>
    <s v="504"/>
    <s v="Employee"/>
    <s v="2"/>
    <s v="Female"/>
    <s v="O1501"/>
    <s v="Computer software occupations"/>
    <s v="14"/>
    <s v="Cork"/>
    <s v="2002"/>
    <s v="2002"/>
    <s v="Number"/>
    <n v="934"/>
  </r>
  <r>
    <s v="B0626"/>
    <s v="2002 Population Aged 15 Years and Over at Work"/>
    <s v="504"/>
    <s v="Employee"/>
    <s v="2"/>
    <s v="Female"/>
    <s v="O1501"/>
    <s v="Computer software occupations"/>
    <s v="141"/>
    <s v="Cork City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142"/>
    <s v="Cork County"/>
    <s v="2002"/>
    <s v="2002"/>
    <s v="Number"/>
    <n v="641"/>
  </r>
  <r>
    <s v="B0626"/>
    <s v="2002 Population Aged 15 Years and Over at Work"/>
    <s v="504"/>
    <s v="Employee"/>
    <s v="2"/>
    <s v="Female"/>
    <s v="O1501"/>
    <s v="Computer software occupations"/>
    <s v="15"/>
    <s v="Kerry"/>
    <s v="2002"/>
    <s v="2002"/>
    <s v="Number"/>
    <n v="162"/>
  </r>
  <r>
    <s v="B0626"/>
    <s v="2002 Population Aged 15 Years and Over at Work"/>
    <s v="504"/>
    <s v="Employee"/>
    <s v="2"/>
    <s v="Female"/>
    <s v="O1501"/>
    <s v="Computer software occupations"/>
    <s v="16"/>
    <s v="Limerick"/>
    <s v="2002"/>
    <s v="2002"/>
    <s v="Number"/>
    <n v="487"/>
  </r>
  <r>
    <s v="B0626"/>
    <s v="2002 Population Aged 15 Years and Over at Work"/>
    <s v="504"/>
    <s v="Employee"/>
    <s v="2"/>
    <s v="Female"/>
    <s v="O1501"/>
    <s v="Computer software occupations"/>
    <s v="161"/>
    <s v="Limerick City"/>
    <s v="2002"/>
    <s v="2002"/>
    <s v="Number"/>
    <n v="173"/>
  </r>
  <r>
    <s v="B0626"/>
    <s v="2002 Population Aged 15 Years and Over at Work"/>
    <s v="504"/>
    <s v="Employee"/>
    <s v="2"/>
    <s v="Female"/>
    <s v="O1501"/>
    <s v="Computer software occupations"/>
    <s v="162"/>
    <s v="Limerick County"/>
    <s v="2002"/>
    <s v="2002"/>
    <s v="Number"/>
    <n v="314"/>
  </r>
  <r>
    <s v="B0626"/>
    <s v="2002 Population Aged 15 Years and Over at Work"/>
    <s v="504"/>
    <s v="Employee"/>
    <s v="2"/>
    <s v="Female"/>
    <s v="O1501"/>
    <s v="Computer software occupations"/>
    <s v="171"/>
    <s v="North Tipperary"/>
    <s v="2002"/>
    <s v="2002"/>
    <s v="Number"/>
    <n v="71"/>
  </r>
  <r>
    <s v="B0626"/>
    <s v="2002 Population Aged 15 Years and Over at Work"/>
    <s v="504"/>
    <s v="Employee"/>
    <s v="2"/>
    <s v="Female"/>
    <s v="O1501"/>
    <s v="Computer software occupations"/>
    <s v="172"/>
    <s v="South Tipperary"/>
    <s v="2002"/>
    <s v="2002"/>
    <s v="Number"/>
    <n v="115"/>
  </r>
  <r>
    <s v="B0626"/>
    <s v="2002 Population Aged 15 Years and Over at Work"/>
    <s v="504"/>
    <s v="Employee"/>
    <s v="2"/>
    <s v="Female"/>
    <s v="O1501"/>
    <s v="Computer software occupations"/>
    <s v="18"/>
    <s v="Waterford"/>
    <s v="2002"/>
    <s v="2002"/>
    <s v="Number"/>
    <n v="131"/>
  </r>
  <r>
    <s v="B0626"/>
    <s v="2002 Population Aged 15 Years and Over at Work"/>
    <s v="504"/>
    <s v="Employee"/>
    <s v="2"/>
    <s v="Female"/>
    <s v="O1501"/>
    <s v="Computer software occupations"/>
    <s v="181"/>
    <s v="Waterford City"/>
    <s v="2002"/>
    <s v="2002"/>
    <s v="Number"/>
    <n v="74"/>
  </r>
  <r>
    <s v="B0626"/>
    <s v="2002 Population Aged 15 Years and Over at Work"/>
    <s v="504"/>
    <s v="Employee"/>
    <s v="2"/>
    <s v="Female"/>
    <s v="O1501"/>
    <s v="Computer software occupation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O1501"/>
    <s v="Computer software occupations"/>
    <s v="C"/>
    <s v="Connacht"/>
    <s v="2002"/>
    <s v="2002"/>
    <s v="Number"/>
    <n v="741"/>
  </r>
  <r>
    <s v="B0626"/>
    <s v="2002 Population Aged 15 Years and Over at Work"/>
    <s v="504"/>
    <s v="Employee"/>
    <s v="2"/>
    <s v="Female"/>
    <s v="O1501"/>
    <s v="Computer software occupations"/>
    <s v="19"/>
    <s v="Galway"/>
    <s v="2002"/>
    <s v="2002"/>
    <s v="Number"/>
    <n v="470"/>
  </r>
  <r>
    <s v="B0626"/>
    <s v="2002 Population Aged 15 Years and Over at Work"/>
    <s v="504"/>
    <s v="Employee"/>
    <s v="2"/>
    <s v="Female"/>
    <s v="O1501"/>
    <s v="Computer software occupations"/>
    <s v="191"/>
    <s v="Galway City"/>
    <s v="2002"/>
    <s v="2002"/>
    <s v="Number"/>
    <n v="225"/>
  </r>
  <r>
    <s v="B0626"/>
    <s v="2002 Population Aged 15 Years and Over at Work"/>
    <s v="504"/>
    <s v="Employee"/>
    <s v="2"/>
    <s v="Female"/>
    <s v="O1501"/>
    <s v="Computer software occupations"/>
    <s v="192"/>
    <s v="Galway County"/>
    <s v="2002"/>
    <s v="2002"/>
    <s v="Number"/>
    <n v="245"/>
  </r>
  <r>
    <s v="B0626"/>
    <s v="2002 Population Aged 15 Years and Over at Work"/>
    <s v="504"/>
    <s v="Employee"/>
    <s v="2"/>
    <s v="Female"/>
    <s v="O1501"/>
    <s v="Computer software occupations"/>
    <s v="20"/>
    <s v="Leitrim"/>
    <s v="2002"/>
    <s v="2002"/>
    <s v="Number"/>
    <n v="14"/>
  </r>
  <r>
    <s v="B0626"/>
    <s v="2002 Population Aged 15 Years and Over at Work"/>
    <s v="504"/>
    <s v="Employee"/>
    <s v="2"/>
    <s v="Female"/>
    <s v="O1501"/>
    <s v="Computer software occupations"/>
    <s v="21"/>
    <s v="Mayo"/>
    <s v="2002"/>
    <s v="2002"/>
    <s v="Number"/>
    <n v="147"/>
  </r>
  <r>
    <s v="B0626"/>
    <s v="2002 Population Aged 15 Years and Over at Work"/>
    <s v="504"/>
    <s v="Employee"/>
    <s v="2"/>
    <s v="Female"/>
    <s v="O1501"/>
    <s v="Computer software occupations"/>
    <s v="22"/>
    <s v="Roscommon"/>
    <s v="2002"/>
    <s v="2002"/>
    <s v="Number"/>
    <n v="49"/>
  </r>
  <r>
    <s v="B0626"/>
    <s v="2002 Population Aged 15 Years and Over at Work"/>
    <s v="504"/>
    <s v="Employee"/>
    <s v="2"/>
    <s v="Female"/>
    <s v="O1501"/>
    <s v="Computer software occupations"/>
    <s v="23"/>
    <s v="Sligo"/>
    <s v="2002"/>
    <s v="2002"/>
    <s v="Number"/>
    <n v="61"/>
  </r>
  <r>
    <s v="B0626"/>
    <s v="2002 Population Aged 15 Years and Over at Work"/>
    <s v="504"/>
    <s v="Employee"/>
    <s v="2"/>
    <s v="Female"/>
    <s v="O1501"/>
    <s v="Computer software occupations"/>
    <s v="D"/>
    <s v="Ulster (part of)"/>
    <s v="2002"/>
    <s v="2002"/>
    <s v="Number"/>
    <n v="240"/>
  </r>
  <r>
    <s v="B0626"/>
    <s v="2002 Population Aged 15 Years and Over at Work"/>
    <s v="504"/>
    <s v="Employee"/>
    <s v="2"/>
    <s v="Female"/>
    <s v="O1501"/>
    <s v="Computer software occupations"/>
    <s v="24"/>
    <s v="Cavan"/>
    <s v="2002"/>
    <s v="2002"/>
    <s v="Number"/>
    <n v="46"/>
  </r>
  <r>
    <s v="B0626"/>
    <s v="2002 Population Aged 15 Years and Over at Work"/>
    <s v="504"/>
    <s v="Employee"/>
    <s v="2"/>
    <s v="Female"/>
    <s v="O1501"/>
    <s v="Computer software occupations"/>
    <s v="25"/>
    <s v="Donegal"/>
    <s v="2002"/>
    <s v="2002"/>
    <s v="Number"/>
    <n v="161"/>
  </r>
  <r>
    <s v="B0626"/>
    <s v="2002 Population Aged 15 Years and Over at Work"/>
    <s v="504"/>
    <s v="Employee"/>
    <s v="2"/>
    <s v="Female"/>
    <s v="O1501"/>
    <s v="Computer software occupations"/>
    <s v="26"/>
    <s v="Monaghan"/>
    <s v="2002"/>
    <s v="2002"/>
    <s v="Number"/>
    <n v="33"/>
  </r>
  <r>
    <s v="B0626"/>
    <s v="2002 Population Aged 15 Years and Over at Work"/>
    <s v="504"/>
    <s v="Employee"/>
    <s v="2"/>
    <s v="Female"/>
    <s v="P1600"/>
    <s v="Scientific and technical occupations"/>
    <s v="-"/>
    <s v="State"/>
    <s v="2002"/>
    <s v="2002"/>
    <s v="Number"/>
    <n v="10401"/>
  </r>
  <r>
    <s v="B0626"/>
    <s v="2002 Population Aged 15 Years and Over at Work"/>
    <s v="504"/>
    <s v="Employee"/>
    <s v="2"/>
    <s v="Female"/>
    <s v="P1600"/>
    <s v="Scientific and technical occupations"/>
    <s v="A"/>
    <s v="Leinster"/>
    <s v="2002"/>
    <s v="2002"/>
    <s v="Number"/>
    <n v="5575"/>
  </r>
  <r>
    <s v="B0626"/>
    <s v="2002 Population Aged 15 Years and Over at Work"/>
    <s v="504"/>
    <s v="Employee"/>
    <s v="2"/>
    <s v="Female"/>
    <s v="P1600"/>
    <s v="Scientific and technical occupations"/>
    <s v="01"/>
    <s v="Carlow"/>
    <s v="2002"/>
    <s v="2002"/>
    <s v="Number"/>
    <n v="78"/>
  </r>
  <r>
    <s v="B0626"/>
    <s v="2002 Population Aged 15 Years and Over at Work"/>
    <s v="504"/>
    <s v="Employee"/>
    <s v="2"/>
    <s v="Female"/>
    <s v="P1600"/>
    <s v="Scientific and technical occupations"/>
    <s v="02"/>
    <s v="Dublin"/>
    <s v="2002"/>
    <s v="2002"/>
    <s v="Number"/>
    <n v="3592"/>
  </r>
  <r>
    <s v="B0626"/>
    <s v="2002 Population Aged 15 Years and Over at Work"/>
    <s v="504"/>
    <s v="Employee"/>
    <s v="2"/>
    <s v="Female"/>
    <s v="P1600"/>
    <s v="Scientific and technical occupations"/>
    <s v="021"/>
    <s v="Dublin City"/>
    <s v="2002"/>
    <s v="2002"/>
    <s v="Number"/>
    <n v="1721"/>
  </r>
  <r>
    <s v="B0626"/>
    <s v="2002 Population Aged 15 Years and Over at Work"/>
    <s v="504"/>
    <s v="Employee"/>
    <s v="2"/>
    <s v="Female"/>
    <s v="P1600"/>
    <s v="Scientific and technical occupations"/>
    <s v="024"/>
    <s v="Dún Laoghaire-Rathdown"/>
    <s v="2002"/>
    <s v="2002"/>
    <s v="Number"/>
    <n v="650"/>
  </r>
  <r>
    <s v="B0626"/>
    <s v="2002 Population Aged 15 Years and Over at Work"/>
    <s v="504"/>
    <s v="Employee"/>
    <s v="2"/>
    <s v="Female"/>
    <s v="P1600"/>
    <s v="Scientific and technical occupations"/>
    <s v="023"/>
    <s v="Fingal"/>
    <s v="2002"/>
    <s v="2002"/>
    <s v="Number"/>
    <n v="570"/>
  </r>
  <r>
    <s v="B0626"/>
    <s v="2002 Population Aged 15 Years and Over at Work"/>
    <s v="504"/>
    <s v="Employee"/>
    <s v="2"/>
    <s v="Female"/>
    <s v="P1600"/>
    <s v="Scientific and technical occupations"/>
    <s v="022"/>
    <s v="South Dublin"/>
    <s v="2002"/>
    <s v="2002"/>
    <s v="Number"/>
    <n v="651"/>
  </r>
  <r>
    <s v="B0626"/>
    <s v="2002 Population Aged 15 Years and Over at Work"/>
    <s v="504"/>
    <s v="Employee"/>
    <s v="2"/>
    <s v="Female"/>
    <s v="P1600"/>
    <s v="Scientific and technical occupations"/>
    <s v="03"/>
    <s v="Kildare"/>
    <s v="2002"/>
    <s v="2002"/>
    <s v="Number"/>
    <n v="463"/>
  </r>
  <r>
    <s v="B0626"/>
    <s v="2002 Population Aged 15 Years and Over at Work"/>
    <s v="504"/>
    <s v="Employee"/>
    <s v="2"/>
    <s v="Female"/>
    <s v="P1600"/>
    <s v="Scientific and technical occupations"/>
    <s v="04"/>
    <s v="Kilkenny"/>
    <s v="2002"/>
    <s v="2002"/>
    <s v="Number"/>
    <n v="134"/>
  </r>
  <r>
    <s v="B0626"/>
    <s v="2002 Population Aged 15 Years and Over at Work"/>
    <s v="504"/>
    <s v="Employee"/>
    <s v="2"/>
    <s v="Female"/>
    <s v="P1600"/>
    <s v="Scientific and technical occupations"/>
    <s v="05"/>
    <s v="Laois"/>
    <s v="2002"/>
    <s v="2002"/>
    <s v="Number"/>
    <n v="100"/>
  </r>
  <r>
    <s v="B0626"/>
    <s v="2002 Population Aged 15 Years and Over at Work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26"/>
    <s v="2002 Population Aged 15 Years and Over at Work"/>
    <s v="504"/>
    <s v="Employee"/>
    <s v="2"/>
    <s v="Female"/>
    <s v="P1600"/>
    <s v="Scientific and technical occupations"/>
    <s v="07"/>
    <s v="Louth"/>
    <s v="2002"/>
    <s v="2002"/>
    <s v="Number"/>
    <n v="174"/>
  </r>
  <r>
    <s v="B0626"/>
    <s v="2002 Population Aged 15 Years and Over at Work"/>
    <s v="504"/>
    <s v="Employee"/>
    <s v="2"/>
    <s v="Female"/>
    <s v="P1600"/>
    <s v="Scientific and technical occupations"/>
    <s v="08"/>
    <s v="Meath"/>
    <s v="2002"/>
    <s v="2002"/>
    <s v="Number"/>
    <n v="278"/>
  </r>
  <r>
    <s v="B0626"/>
    <s v="2002 Population Aged 15 Years and Over at Work"/>
    <s v="504"/>
    <s v="Employee"/>
    <s v="2"/>
    <s v="Female"/>
    <s v="P1600"/>
    <s v="Scientific and technical occupations"/>
    <s v="09"/>
    <s v="Offaly"/>
    <s v="2002"/>
    <s v="2002"/>
    <s v="Number"/>
    <n v="106"/>
  </r>
  <r>
    <s v="B0626"/>
    <s v="2002 Population Aged 15 Years and Over at Work"/>
    <s v="504"/>
    <s v="Employee"/>
    <s v="2"/>
    <s v="Female"/>
    <s v="P1600"/>
    <s v="Scientific and technical occupations"/>
    <s v="10"/>
    <s v="Westmeath"/>
    <s v="2002"/>
    <s v="2002"/>
    <s v="Number"/>
    <n v="178"/>
  </r>
  <r>
    <s v="B0626"/>
    <s v="2002 Population Aged 15 Years and Over at Work"/>
    <s v="504"/>
    <s v="Employee"/>
    <s v="2"/>
    <s v="Female"/>
    <s v="P1600"/>
    <s v="Scientific and technical occupations"/>
    <s v="11"/>
    <s v="Wexford"/>
    <s v="2002"/>
    <s v="2002"/>
    <s v="Number"/>
    <n v="171"/>
  </r>
  <r>
    <s v="B0626"/>
    <s v="2002 Population Aged 15 Years and Over at Work"/>
    <s v="504"/>
    <s v="Employee"/>
    <s v="2"/>
    <s v="Female"/>
    <s v="P1600"/>
    <s v="Scientific and technical occupations"/>
    <s v="12"/>
    <s v="Wicklow"/>
    <s v="2002"/>
    <s v="2002"/>
    <s v="Number"/>
    <n v="261"/>
  </r>
  <r>
    <s v="B0626"/>
    <s v="2002 Population Aged 15 Years and Over at Work"/>
    <s v="504"/>
    <s v="Employee"/>
    <s v="2"/>
    <s v="Female"/>
    <s v="P1600"/>
    <s v="Scientific and technical occupations"/>
    <s v="B"/>
    <s v="Munster"/>
    <s v="2002"/>
    <s v="2002"/>
    <s v="Number"/>
    <n v="3164"/>
  </r>
  <r>
    <s v="B0626"/>
    <s v="2002 Population Aged 15 Years and Over at Work"/>
    <s v="504"/>
    <s v="Employee"/>
    <s v="2"/>
    <s v="Female"/>
    <s v="P1600"/>
    <s v="Scientific and technical occupations"/>
    <s v="13"/>
    <s v="Clare"/>
    <s v="2002"/>
    <s v="2002"/>
    <s v="Number"/>
    <n v="214"/>
  </r>
  <r>
    <s v="B0626"/>
    <s v="2002 Population Aged 15 Years and Over at Work"/>
    <s v="504"/>
    <s v="Employee"/>
    <s v="2"/>
    <s v="Female"/>
    <s v="P1600"/>
    <s v="Scientific and technical occupations"/>
    <s v="14"/>
    <s v="Cork"/>
    <s v="2002"/>
    <s v="2002"/>
    <s v="Number"/>
    <n v="1698"/>
  </r>
  <r>
    <s v="B0626"/>
    <s v="2002 Population Aged 15 Years and Over at Work"/>
    <s v="504"/>
    <s v="Employee"/>
    <s v="2"/>
    <s v="Female"/>
    <s v="P1600"/>
    <s v="Scientific and technical occupations"/>
    <s v="141"/>
    <s v="Cork City"/>
    <s v="2002"/>
    <s v="2002"/>
    <s v="Number"/>
    <n v="511"/>
  </r>
  <r>
    <s v="B0626"/>
    <s v="2002 Population Aged 15 Years and Over at Work"/>
    <s v="504"/>
    <s v="Employee"/>
    <s v="2"/>
    <s v="Female"/>
    <s v="P1600"/>
    <s v="Scientific and technical occupations"/>
    <s v="142"/>
    <s v="Cork County"/>
    <s v="2002"/>
    <s v="2002"/>
    <s v="Number"/>
    <n v="1187"/>
  </r>
  <r>
    <s v="B0626"/>
    <s v="2002 Population Aged 15 Years and Over at Work"/>
    <s v="504"/>
    <s v="Employee"/>
    <s v="2"/>
    <s v="Female"/>
    <s v="P1600"/>
    <s v="Scientific and technical occupations"/>
    <s v="15"/>
    <s v="Kerry"/>
    <s v="2002"/>
    <s v="2002"/>
    <s v="Number"/>
    <n v="203"/>
  </r>
  <r>
    <s v="B0626"/>
    <s v="2002 Population Aged 15 Years and Over at Work"/>
    <s v="504"/>
    <s v="Employee"/>
    <s v="2"/>
    <s v="Female"/>
    <s v="P1600"/>
    <s v="Scientific and technical occupations"/>
    <s v="16"/>
    <s v="Limerick"/>
    <s v="2002"/>
    <s v="2002"/>
    <s v="Number"/>
    <n v="483"/>
  </r>
  <r>
    <s v="B0626"/>
    <s v="2002 Population Aged 15 Years and Over at Work"/>
    <s v="504"/>
    <s v="Employee"/>
    <s v="2"/>
    <s v="Female"/>
    <s v="P1600"/>
    <s v="Scientific and technical occupations"/>
    <s v="161"/>
    <s v="Limerick City"/>
    <s v="2002"/>
    <s v="2002"/>
    <s v="Number"/>
    <n v="129"/>
  </r>
  <r>
    <s v="B0626"/>
    <s v="2002 Population Aged 15 Years and Over at Work"/>
    <s v="504"/>
    <s v="Employee"/>
    <s v="2"/>
    <s v="Female"/>
    <s v="P1600"/>
    <s v="Scientific and technical occupations"/>
    <s v="162"/>
    <s v="Limerick County"/>
    <s v="2002"/>
    <s v="2002"/>
    <s v="Number"/>
    <n v="354"/>
  </r>
  <r>
    <s v="B0626"/>
    <s v="2002 Population Aged 15 Years and Over at Work"/>
    <s v="504"/>
    <s v="Employee"/>
    <s v="2"/>
    <s v="Female"/>
    <s v="P1600"/>
    <s v="Scientific and technical occupations"/>
    <s v="171"/>
    <s v="North Tipperary"/>
    <s v="2002"/>
    <s v="2002"/>
    <s v="Number"/>
    <n v="137"/>
  </r>
  <r>
    <s v="B0626"/>
    <s v="2002 Population Aged 15 Years and Over at Work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26"/>
    <s v="2002 Population Aged 15 Years and Over at Work"/>
    <s v="504"/>
    <s v="Employee"/>
    <s v="2"/>
    <s v="Female"/>
    <s v="P1600"/>
    <s v="Scientific and technical occupations"/>
    <s v="18"/>
    <s v="Waterford"/>
    <s v="2002"/>
    <s v="2002"/>
    <s v="Number"/>
    <n v="283"/>
  </r>
  <r>
    <s v="B0626"/>
    <s v="2002 Population Aged 15 Years and Over at Work"/>
    <s v="504"/>
    <s v="Employee"/>
    <s v="2"/>
    <s v="Female"/>
    <s v="P1600"/>
    <s v="Scientific and technical occupations"/>
    <s v="181"/>
    <s v="Waterford City"/>
    <s v="2002"/>
    <s v="2002"/>
    <s v="Number"/>
    <n v="150"/>
  </r>
  <r>
    <s v="B0626"/>
    <s v="2002 Population Aged 15 Years and Over at Work"/>
    <s v="504"/>
    <s v="Employee"/>
    <s v="2"/>
    <s v="Female"/>
    <s v="P1600"/>
    <s v="Scientific and technical occupations"/>
    <s v="182"/>
    <s v="Waterford County"/>
    <s v="2002"/>
    <s v="2002"/>
    <s v="Number"/>
    <n v="133"/>
  </r>
  <r>
    <s v="B0626"/>
    <s v="2002 Population Aged 15 Years and Over at Work"/>
    <s v="504"/>
    <s v="Employee"/>
    <s v="2"/>
    <s v="Female"/>
    <s v="P1600"/>
    <s v="Scientific and technical occupations"/>
    <s v="C"/>
    <s v="Connacht"/>
    <s v="2002"/>
    <s v="2002"/>
    <s v="Number"/>
    <n v="1314"/>
  </r>
  <r>
    <s v="B0626"/>
    <s v="2002 Population Aged 15 Years and Over at Work"/>
    <s v="504"/>
    <s v="Employee"/>
    <s v="2"/>
    <s v="Female"/>
    <s v="P1600"/>
    <s v="Scientific and technical occupations"/>
    <s v="19"/>
    <s v="Galway"/>
    <s v="2002"/>
    <s v="2002"/>
    <s v="Number"/>
    <n v="723"/>
  </r>
  <r>
    <s v="B0626"/>
    <s v="2002 Population Aged 15 Years and Over at Work"/>
    <s v="504"/>
    <s v="Employee"/>
    <s v="2"/>
    <s v="Female"/>
    <s v="P1600"/>
    <s v="Scientific and technical occupations"/>
    <s v="191"/>
    <s v="Galway City"/>
    <s v="2002"/>
    <s v="2002"/>
    <s v="Number"/>
    <n v="375"/>
  </r>
  <r>
    <s v="B0626"/>
    <s v="2002 Population Aged 15 Years and Over at Work"/>
    <s v="504"/>
    <s v="Employee"/>
    <s v="2"/>
    <s v="Female"/>
    <s v="P1600"/>
    <s v="Scientific and technical occupations"/>
    <s v="192"/>
    <s v="Galway County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0"/>
    <s v="Leitrim"/>
    <s v="2002"/>
    <s v="2002"/>
    <s v="Number"/>
    <n v="42"/>
  </r>
  <r>
    <s v="B0626"/>
    <s v="2002 Population Aged 15 Years and Over at Work"/>
    <s v="504"/>
    <s v="Employee"/>
    <s v="2"/>
    <s v="Female"/>
    <s v="P1600"/>
    <s v="Scientific and technical occupations"/>
    <s v="21"/>
    <s v="Mayo"/>
    <s v="2002"/>
    <s v="2002"/>
    <s v="Number"/>
    <n v="284"/>
  </r>
  <r>
    <s v="B0626"/>
    <s v="2002 Population Aged 15 Years and Over at Work"/>
    <s v="504"/>
    <s v="Employee"/>
    <s v="2"/>
    <s v="Female"/>
    <s v="P1600"/>
    <s v="Scientific and technical occupations"/>
    <s v="22"/>
    <s v="Roscommon"/>
    <s v="2002"/>
    <s v="2002"/>
    <s v="Number"/>
    <n v="98"/>
  </r>
  <r>
    <s v="B0626"/>
    <s v="2002 Population Aged 15 Years and Over at Work"/>
    <s v="504"/>
    <s v="Employee"/>
    <s v="2"/>
    <s v="Female"/>
    <s v="P1600"/>
    <s v="Scientific and technical occupations"/>
    <s v="23"/>
    <s v="Sligo"/>
    <s v="2002"/>
    <s v="2002"/>
    <s v="Number"/>
    <n v="167"/>
  </r>
  <r>
    <s v="B0626"/>
    <s v="2002 Population Aged 15 Years and Over at Work"/>
    <s v="504"/>
    <s v="Employee"/>
    <s v="2"/>
    <s v="Female"/>
    <s v="P1600"/>
    <s v="Scientific and technical occupations"/>
    <s v="D"/>
    <s v="Ulster (part of)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4"/>
    <s v="Cavan"/>
    <s v="2002"/>
    <s v="2002"/>
    <s v="Number"/>
    <n v="84"/>
  </r>
  <r>
    <s v="B0626"/>
    <s v="2002 Population Aged 15 Years and Over at Work"/>
    <s v="504"/>
    <s v="Employee"/>
    <s v="2"/>
    <s v="Female"/>
    <s v="P1600"/>
    <s v="Scientific and technical occupations"/>
    <s v="25"/>
    <s v="Donegal"/>
    <s v="2002"/>
    <s v="2002"/>
    <s v="Number"/>
    <n v="181"/>
  </r>
  <r>
    <s v="B0626"/>
    <s v="2002 Population Aged 15 Years and Over at Work"/>
    <s v="504"/>
    <s v="Employee"/>
    <s v="2"/>
    <s v="Female"/>
    <s v="P1600"/>
    <s v="Scientific and technical occupations"/>
    <s v="26"/>
    <s v="Monaghan"/>
    <s v="2002"/>
    <s v="2002"/>
    <s v="Number"/>
    <n v="83"/>
  </r>
  <r>
    <s v="B0626"/>
    <s v="2002 Population Aged 15 Years and Over at Work"/>
    <s v="504"/>
    <s v="Employee"/>
    <s v="2"/>
    <s v="Female"/>
    <s v="Q1700"/>
    <s v="Health and related workers"/>
    <s v="-"/>
    <s v="State"/>
    <s v="2002"/>
    <s v="2002"/>
    <s v="Number"/>
    <n v="56972"/>
  </r>
  <r>
    <s v="B0626"/>
    <s v="2002 Population Aged 15 Years and Over at Work"/>
    <s v="504"/>
    <s v="Employee"/>
    <s v="2"/>
    <s v="Female"/>
    <s v="Q1700"/>
    <s v="Health and related workers"/>
    <s v="A"/>
    <s v="Leinster"/>
    <s v="2002"/>
    <s v="2002"/>
    <s v="Number"/>
    <n v="29377"/>
  </r>
  <r>
    <s v="B0626"/>
    <s v="2002 Population Aged 15 Years and Over at Work"/>
    <s v="504"/>
    <s v="Employee"/>
    <s v="2"/>
    <s v="Female"/>
    <s v="Q1700"/>
    <s v="Health and related workers"/>
    <s v="01"/>
    <s v="Carlow"/>
    <s v="2002"/>
    <s v="2002"/>
    <s v="Number"/>
    <n v="573"/>
  </r>
  <r>
    <s v="B0626"/>
    <s v="2002 Population Aged 15 Years and Over at Work"/>
    <s v="504"/>
    <s v="Employee"/>
    <s v="2"/>
    <s v="Female"/>
    <s v="Q1700"/>
    <s v="Health and related workers"/>
    <s v="02"/>
    <s v="Dublin"/>
    <s v="2002"/>
    <s v="2002"/>
    <s v="Number"/>
    <n v="15561"/>
  </r>
  <r>
    <s v="B0626"/>
    <s v="2002 Population Aged 15 Years and Over at Work"/>
    <s v="504"/>
    <s v="Employee"/>
    <s v="2"/>
    <s v="Female"/>
    <s v="Q1700"/>
    <s v="Health and related workers"/>
    <s v="021"/>
    <s v="Dublin City"/>
    <s v="2002"/>
    <s v="2002"/>
    <s v="Number"/>
    <n v="6647"/>
  </r>
  <r>
    <s v="B0626"/>
    <s v="2002 Population Aged 15 Years and Over at Work"/>
    <s v="504"/>
    <s v="Employee"/>
    <s v="2"/>
    <s v="Female"/>
    <s v="Q1700"/>
    <s v="Health and related workers"/>
    <s v="024"/>
    <s v="Dún Laoghaire-Rathdown"/>
    <s v="2002"/>
    <s v="2002"/>
    <s v="Number"/>
    <n v="2981"/>
  </r>
  <r>
    <s v="B0626"/>
    <s v="2002 Population Aged 15 Years and Over at Work"/>
    <s v="504"/>
    <s v="Employee"/>
    <s v="2"/>
    <s v="Female"/>
    <s v="Q1700"/>
    <s v="Health and related workers"/>
    <s v="023"/>
    <s v="Fingal"/>
    <s v="2002"/>
    <s v="2002"/>
    <s v="Number"/>
    <n v="2848"/>
  </r>
  <r>
    <s v="B0626"/>
    <s v="2002 Population Aged 15 Years and Over at Work"/>
    <s v="504"/>
    <s v="Employee"/>
    <s v="2"/>
    <s v="Female"/>
    <s v="Q1700"/>
    <s v="Health and related workers"/>
    <s v="022"/>
    <s v="South Dublin"/>
    <s v="2002"/>
    <s v="2002"/>
    <s v="Number"/>
    <n v="3085"/>
  </r>
  <r>
    <s v="B0626"/>
    <s v="2002 Population Aged 15 Years and Over at Work"/>
    <s v="504"/>
    <s v="Employee"/>
    <s v="2"/>
    <s v="Female"/>
    <s v="Q1700"/>
    <s v="Health and related workers"/>
    <s v="03"/>
    <s v="Kildare"/>
    <s v="2002"/>
    <s v="2002"/>
    <s v="Number"/>
    <n v="2369"/>
  </r>
  <r>
    <s v="B0626"/>
    <s v="2002 Population Aged 15 Years and Over at Work"/>
    <s v="504"/>
    <s v="Employee"/>
    <s v="2"/>
    <s v="Female"/>
    <s v="Q1700"/>
    <s v="Health and related workers"/>
    <s v="04"/>
    <s v="Kilkenny"/>
    <s v="2002"/>
    <s v="2002"/>
    <s v="Number"/>
    <n v="1436"/>
  </r>
  <r>
    <s v="B0626"/>
    <s v="2002 Population Aged 15 Years and Over at Work"/>
    <s v="504"/>
    <s v="Employee"/>
    <s v="2"/>
    <s v="Female"/>
    <s v="Q1700"/>
    <s v="Health and related workers"/>
    <s v="05"/>
    <s v="Laois"/>
    <s v="2002"/>
    <s v="2002"/>
    <s v="Number"/>
    <n v="962"/>
  </r>
  <r>
    <s v="B0626"/>
    <s v="2002 Population Aged 15 Years and Over at Work"/>
    <s v="504"/>
    <s v="Employee"/>
    <s v="2"/>
    <s v="Female"/>
    <s v="Q1700"/>
    <s v="Health and related workers"/>
    <s v="06"/>
    <s v="Longford"/>
    <s v="2002"/>
    <s v="2002"/>
    <s v="Number"/>
    <n v="413"/>
  </r>
  <r>
    <s v="B0626"/>
    <s v="2002 Population Aged 15 Years and Over at Work"/>
    <s v="504"/>
    <s v="Employee"/>
    <s v="2"/>
    <s v="Female"/>
    <s v="Q1700"/>
    <s v="Health and related workers"/>
    <s v="07"/>
    <s v="Louth"/>
    <s v="2002"/>
    <s v="2002"/>
    <s v="Number"/>
    <n v="1402"/>
  </r>
  <r>
    <s v="B0626"/>
    <s v="2002 Population Aged 15 Years and Over at Work"/>
    <s v="504"/>
    <s v="Employee"/>
    <s v="2"/>
    <s v="Female"/>
    <s v="Q1700"/>
    <s v="Health and related workers"/>
    <s v="08"/>
    <s v="Meath"/>
    <s v="2002"/>
    <s v="2002"/>
    <s v="Number"/>
    <n v="2044"/>
  </r>
  <r>
    <s v="B0626"/>
    <s v="2002 Population Aged 15 Years and Over at Work"/>
    <s v="504"/>
    <s v="Employee"/>
    <s v="2"/>
    <s v="Female"/>
    <s v="Q1700"/>
    <s v="Health and related workers"/>
    <s v="09"/>
    <s v="Offaly"/>
    <s v="2002"/>
    <s v="2002"/>
    <s v="Number"/>
    <n v="901"/>
  </r>
  <r>
    <s v="B0626"/>
    <s v="2002 Population Aged 15 Years and Over at Work"/>
    <s v="504"/>
    <s v="Employee"/>
    <s v="2"/>
    <s v="Female"/>
    <s v="Q1700"/>
    <s v="Health and related workers"/>
    <s v="10"/>
    <s v="Westmeath"/>
    <s v="2002"/>
    <s v="2002"/>
    <s v="Number"/>
    <n v="1222"/>
  </r>
  <r>
    <s v="B0626"/>
    <s v="2002 Population Aged 15 Years and Over at Work"/>
    <s v="504"/>
    <s v="Employee"/>
    <s v="2"/>
    <s v="Female"/>
    <s v="Q1700"/>
    <s v="Health and related workers"/>
    <s v="11"/>
    <s v="Wexford"/>
    <s v="2002"/>
    <s v="2002"/>
    <s v="Number"/>
    <n v="1333"/>
  </r>
  <r>
    <s v="B0626"/>
    <s v="2002 Population Aged 15 Years and Over at Work"/>
    <s v="504"/>
    <s v="Employee"/>
    <s v="2"/>
    <s v="Female"/>
    <s v="Q1700"/>
    <s v="Health and related workers"/>
    <s v="12"/>
    <s v="Wicklow"/>
    <s v="2002"/>
    <s v="2002"/>
    <s v="Number"/>
    <n v="1161"/>
  </r>
  <r>
    <s v="B0626"/>
    <s v="2002 Population Aged 15 Years and Over at Work"/>
    <s v="504"/>
    <s v="Employee"/>
    <s v="2"/>
    <s v="Female"/>
    <s v="Q1700"/>
    <s v="Health and related workers"/>
    <s v="B"/>
    <s v="Munster"/>
    <s v="2002"/>
    <s v="2002"/>
    <s v="Number"/>
    <n v="16363"/>
  </r>
  <r>
    <s v="B0626"/>
    <s v="2002 Population Aged 15 Years and Over at Work"/>
    <s v="504"/>
    <s v="Employee"/>
    <s v="2"/>
    <s v="Female"/>
    <s v="Q1700"/>
    <s v="Health and related workers"/>
    <s v="13"/>
    <s v="Clare"/>
    <s v="2002"/>
    <s v="2002"/>
    <s v="Number"/>
    <n v="1449"/>
  </r>
  <r>
    <s v="B0626"/>
    <s v="2002 Population Aged 15 Years and Over at Work"/>
    <s v="504"/>
    <s v="Employee"/>
    <s v="2"/>
    <s v="Female"/>
    <s v="Q1700"/>
    <s v="Health and related workers"/>
    <s v="14"/>
    <s v="Cork"/>
    <s v="2002"/>
    <s v="2002"/>
    <s v="Number"/>
    <n v="7084"/>
  </r>
  <r>
    <s v="B0626"/>
    <s v="2002 Population Aged 15 Years and Over at Work"/>
    <s v="504"/>
    <s v="Employee"/>
    <s v="2"/>
    <s v="Female"/>
    <s v="Q1700"/>
    <s v="Health and related workers"/>
    <s v="141"/>
    <s v="Cork City"/>
    <s v="2002"/>
    <s v="2002"/>
    <s v="Number"/>
    <n v="1646"/>
  </r>
  <r>
    <s v="B0626"/>
    <s v="2002 Population Aged 15 Years and Over at Work"/>
    <s v="504"/>
    <s v="Employee"/>
    <s v="2"/>
    <s v="Female"/>
    <s v="Q1700"/>
    <s v="Health and related workers"/>
    <s v="142"/>
    <s v="Cork County"/>
    <s v="2002"/>
    <s v="2002"/>
    <s v="Number"/>
    <n v="5438"/>
  </r>
  <r>
    <s v="B0626"/>
    <s v="2002 Population Aged 15 Years and Over at Work"/>
    <s v="504"/>
    <s v="Employee"/>
    <s v="2"/>
    <s v="Female"/>
    <s v="Q1700"/>
    <s v="Health and related workers"/>
    <s v="15"/>
    <s v="Kerry"/>
    <s v="2002"/>
    <s v="2002"/>
    <s v="Number"/>
    <n v="1856"/>
  </r>
  <r>
    <s v="B0626"/>
    <s v="2002 Population Aged 15 Years and Over at Work"/>
    <s v="504"/>
    <s v="Employee"/>
    <s v="2"/>
    <s v="Female"/>
    <s v="Q1700"/>
    <s v="Health and related workers"/>
    <s v="16"/>
    <s v="Limerick"/>
    <s v="2002"/>
    <s v="2002"/>
    <s v="Number"/>
    <n v="2530"/>
  </r>
  <r>
    <s v="B0626"/>
    <s v="2002 Population Aged 15 Years and Over at Work"/>
    <s v="504"/>
    <s v="Employee"/>
    <s v="2"/>
    <s v="Female"/>
    <s v="Q1700"/>
    <s v="Health and related workers"/>
    <s v="161"/>
    <s v="Limerick City"/>
    <s v="2002"/>
    <s v="2002"/>
    <s v="Number"/>
    <n v="433"/>
  </r>
  <r>
    <s v="B0626"/>
    <s v="2002 Population Aged 15 Years and Over at Work"/>
    <s v="504"/>
    <s v="Employee"/>
    <s v="2"/>
    <s v="Female"/>
    <s v="Q1700"/>
    <s v="Health and related workers"/>
    <s v="162"/>
    <s v="Limerick County"/>
    <s v="2002"/>
    <s v="2002"/>
    <s v="Number"/>
    <n v="2097"/>
  </r>
  <r>
    <s v="B0626"/>
    <s v="2002 Population Aged 15 Years and Over at Work"/>
    <s v="504"/>
    <s v="Employee"/>
    <s v="2"/>
    <s v="Female"/>
    <s v="Q1700"/>
    <s v="Health and related workers"/>
    <s v="171"/>
    <s v="North Tipperary"/>
    <s v="2002"/>
    <s v="2002"/>
    <s v="Number"/>
    <n v="919"/>
  </r>
  <r>
    <s v="B0626"/>
    <s v="2002 Population Aged 15 Years and Over at Work"/>
    <s v="504"/>
    <s v="Employee"/>
    <s v="2"/>
    <s v="Female"/>
    <s v="Q1700"/>
    <s v="Health and related workers"/>
    <s v="172"/>
    <s v="South Tipperary"/>
    <s v="2002"/>
    <s v="2002"/>
    <s v="Number"/>
    <n v="1182"/>
  </r>
  <r>
    <s v="B0626"/>
    <s v="2002 Population Aged 15 Years and Over at Work"/>
    <s v="504"/>
    <s v="Employee"/>
    <s v="2"/>
    <s v="Female"/>
    <s v="Q1700"/>
    <s v="Health and related workers"/>
    <s v="18"/>
    <s v="Waterford"/>
    <s v="2002"/>
    <s v="2002"/>
    <s v="Number"/>
    <n v="1343"/>
  </r>
  <r>
    <s v="B0626"/>
    <s v="2002 Population Aged 15 Years and Over at Work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26"/>
    <s v="2002 Population Aged 15 Years and Over at Work"/>
    <s v="504"/>
    <s v="Employee"/>
    <s v="2"/>
    <s v="Female"/>
    <s v="Q1700"/>
    <s v="Health and related workers"/>
    <s v="182"/>
    <s v="Waterford County"/>
    <s v="2002"/>
    <s v="2002"/>
    <s v="Number"/>
    <n v="799"/>
  </r>
  <r>
    <s v="B0626"/>
    <s v="2002 Population Aged 15 Years and Over at Work"/>
    <s v="504"/>
    <s v="Employee"/>
    <s v="2"/>
    <s v="Female"/>
    <s v="Q1700"/>
    <s v="Health and related workers"/>
    <s v="C"/>
    <s v="Connacht"/>
    <s v="2002"/>
    <s v="2002"/>
    <s v="Number"/>
    <n v="7983"/>
  </r>
  <r>
    <s v="B0626"/>
    <s v="2002 Population Aged 15 Years and Over at Work"/>
    <s v="504"/>
    <s v="Employee"/>
    <s v="2"/>
    <s v="Female"/>
    <s v="Q1700"/>
    <s v="Health and related workers"/>
    <s v="19"/>
    <s v="Galway"/>
    <s v="2002"/>
    <s v="2002"/>
    <s v="Number"/>
    <n v="3599"/>
  </r>
  <r>
    <s v="B0626"/>
    <s v="2002 Population Aged 15 Years and Over at Work"/>
    <s v="504"/>
    <s v="Employee"/>
    <s v="2"/>
    <s v="Female"/>
    <s v="Q1700"/>
    <s v="Health and related workers"/>
    <s v="191"/>
    <s v="Galway City"/>
    <s v="2002"/>
    <s v="2002"/>
    <s v="Number"/>
    <n v="1258"/>
  </r>
  <r>
    <s v="B0626"/>
    <s v="2002 Population Aged 15 Years and Over at Work"/>
    <s v="504"/>
    <s v="Employee"/>
    <s v="2"/>
    <s v="Female"/>
    <s v="Q1700"/>
    <s v="Health and related workers"/>
    <s v="192"/>
    <s v="Galway County"/>
    <s v="2002"/>
    <s v="2002"/>
    <s v="Number"/>
    <n v="2341"/>
  </r>
  <r>
    <s v="B0626"/>
    <s v="2002 Population Aged 15 Years and Over at Work"/>
    <s v="504"/>
    <s v="Employee"/>
    <s v="2"/>
    <s v="Female"/>
    <s v="Q1700"/>
    <s v="Health and related workers"/>
    <s v="20"/>
    <s v="Leitrim"/>
    <s v="2002"/>
    <s v="2002"/>
    <s v="Number"/>
    <n v="397"/>
  </r>
  <r>
    <s v="B0626"/>
    <s v="2002 Population Aged 15 Years and Over at Work"/>
    <s v="504"/>
    <s v="Employee"/>
    <s v="2"/>
    <s v="Female"/>
    <s v="Q1700"/>
    <s v="Health and related workers"/>
    <s v="21"/>
    <s v="Mayo"/>
    <s v="2002"/>
    <s v="2002"/>
    <s v="Number"/>
    <n v="1769"/>
  </r>
  <r>
    <s v="B0626"/>
    <s v="2002 Population Aged 15 Years and Over at Work"/>
    <s v="504"/>
    <s v="Employee"/>
    <s v="2"/>
    <s v="Female"/>
    <s v="Q1700"/>
    <s v="Health and related workers"/>
    <s v="22"/>
    <s v="Roscommon"/>
    <s v="2002"/>
    <s v="2002"/>
    <s v="Number"/>
    <n v="910"/>
  </r>
  <r>
    <s v="B0626"/>
    <s v="2002 Population Aged 15 Years and Over at Work"/>
    <s v="504"/>
    <s v="Employee"/>
    <s v="2"/>
    <s v="Female"/>
    <s v="Q1700"/>
    <s v="Health and related workers"/>
    <s v="23"/>
    <s v="Sligo"/>
    <s v="2002"/>
    <s v="2002"/>
    <s v="Number"/>
    <n v="1308"/>
  </r>
  <r>
    <s v="B0626"/>
    <s v="2002 Population Aged 15 Years and Over at Work"/>
    <s v="504"/>
    <s v="Employee"/>
    <s v="2"/>
    <s v="Female"/>
    <s v="Q1700"/>
    <s v="Health and related workers"/>
    <s v="D"/>
    <s v="Ulster (part of)"/>
    <s v="2002"/>
    <s v="2002"/>
    <s v="Number"/>
    <n v="3249"/>
  </r>
  <r>
    <s v="B0626"/>
    <s v="2002 Population Aged 15 Years and Over at Work"/>
    <s v="504"/>
    <s v="Employee"/>
    <s v="2"/>
    <s v="Female"/>
    <s v="Q1700"/>
    <s v="Health and related workers"/>
    <s v="24"/>
    <s v="Cavan"/>
    <s v="2002"/>
    <s v="2002"/>
    <s v="Number"/>
    <n v="725"/>
  </r>
  <r>
    <s v="B0626"/>
    <s v="2002 Population Aged 15 Years and Over at Work"/>
    <s v="504"/>
    <s v="Employee"/>
    <s v="2"/>
    <s v="Female"/>
    <s v="Q1700"/>
    <s v="Health and related workers"/>
    <s v="25"/>
    <s v="Donegal"/>
    <s v="2002"/>
    <s v="2002"/>
    <s v="Number"/>
    <n v="1696"/>
  </r>
  <r>
    <s v="B0626"/>
    <s v="2002 Population Aged 15 Years and Over at Work"/>
    <s v="504"/>
    <s v="Employee"/>
    <s v="2"/>
    <s v="Female"/>
    <s v="Q1700"/>
    <s v="Health and related workers"/>
    <s v="26"/>
    <s v="Monaghan"/>
    <s v="2002"/>
    <s v="2002"/>
    <s v="Number"/>
    <n v="828"/>
  </r>
  <r>
    <s v="B0626"/>
    <s v="2002 Population Aged 15 Years and Over at Work"/>
    <s v="504"/>
    <s v="Employee"/>
    <s v="2"/>
    <s v="Female"/>
    <s v="R1800"/>
    <s v="Social workers and related occupations"/>
    <s v="-"/>
    <s v="State"/>
    <s v="2002"/>
    <s v="2002"/>
    <s v="Number"/>
    <n v="8285"/>
  </r>
  <r>
    <s v="B0626"/>
    <s v="2002 Population Aged 15 Years and Over at Work"/>
    <s v="504"/>
    <s v="Employee"/>
    <s v="2"/>
    <s v="Female"/>
    <s v="R1800"/>
    <s v="Social workers and related occupations"/>
    <s v="A"/>
    <s v="Leinster"/>
    <s v="2002"/>
    <s v="2002"/>
    <s v="Number"/>
    <n v="4853"/>
  </r>
  <r>
    <s v="B0626"/>
    <s v="2002 Population Aged 15 Years and Over at Work"/>
    <s v="504"/>
    <s v="Employee"/>
    <s v="2"/>
    <s v="Female"/>
    <s v="R1800"/>
    <s v="Social workers and related occupations"/>
    <s v="01"/>
    <s v="Carlow"/>
    <s v="2002"/>
    <s v="2002"/>
    <s v="Number"/>
    <n v="69"/>
  </r>
  <r>
    <s v="B0626"/>
    <s v="2002 Population Aged 15 Years and Over at Work"/>
    <s v="504"/>
    <s v="Employee"/>
    <s v="2"/>
    <s v="Female"/>
    <s v="R1800"/>
    <s v="Social workers and related occupations"/>
    <s v="02"/>
    <s v="Dublin"/>
    <s v="2002"/>
    <s v="2002"/>
    <s v="Number"/>
    <n v="2983"/>
  </r>
  <r>
    <s v="B0626"/>
    <s v="2002 Population Aged 15 Years and Over at Work"/>
    <s v="504"/>
    <s v="Employee"/>
    <s v="2"/>
    <s v="Female"/>
    <s v="R1800"/>
    <s v="Social workers and related occupations"/>
    <s v="021"/>
    <s v="Dublin City"/>
    <s v="2002"/>
    <s v="2002"/>
    <s v="Number"/>
    <n v="1586"/>
  </r>
  <r>
    <s v="B0626"/>
    <s v="2002 Population Aged 15 Years and Over at Work"/>
    <s v="504"/>
    <s v="Employee"/>
    <s v="2"/>
    <s v="Female"/>
    <s v="R1800"/>
    <s v="Social workers and related occupations"/>
    <s v="024"/>
    <s v="Dún Laoghaire-Rathdown"/>
    <s v="2002"/>
    <s v="2002"/>
    <s v="Number"/>
    <n v="420"/>
  </r>
  <r>
    <s v="B0626"/>
    <s v="2002 Population Aged 15 Years and Over at Work"/>
    <s v="504"/>
    <s v="Employee"/>
    <s v="2"/>
    <s v="Female"/>
    <s v="R1800"/>
    <s v="Social workers and related occupations"/>
    <s v="023"/>
    <s v="Fingal"/>
    <s v="2002"/>
    <s v="2002"/>
    <s v="Number"/>
    <n v="429"/>
  </r>
  <r>
    <s v="B0626"/>
    <s v="2002 Population Aged 15 Years and Over at Work"/>
    <s v="504"/>
    <s v="Employee"/>
    <s v="2"/>
    <s v="Female"/>
    <s v="R1800"/>
    <s v="Social workers and related occupations"/>
    <s v="022"/>
    <s v="South Dublin"/>
    <s v="2002"/>
    <s v="2002"/>
    <s v="Number"/>
    <n v="548"/>
  </r>
  <r>
    <s v="B0626"/>
    <s v="2002 Population Aged 15 Years and Over at Work"/>
    <s v="504"/>
    <s v="Employee"/>
    <s v="2"/>
    <s v="Female"/>
    <s v="R1800"/>
    <s v="Social workers and related occupations"/>
    <s v="03"/>
    <s v="Kildare"/>
    <s v="2002"/>
    <s v="2002"/>
    <s v="Number"/>
    <n v="298"/>
  </r>
  <r>
    <s v="B0626"/>
    <s v="2002 Population Aged 15 Years and Over at Work"/>
    <s v="504"/>
    <s v="Employee"/>
    <s v="2"/>
    <s v="Female"/>
    <s v="R1800"/>
    <s v="Social workers and related occupations"/>
    <s v="04"/>
    <s v="Kilkenny"/>
    <s v="2002"/>
    <s v="2002"/>
    <s v="Number"/>
    <n v="196"/>
  </r>
  <r>
    <s v="B0626"/>
    <s v="2002 Population Aged 15 Years and Over at Work"/>
    <s v="504"/>
    <s v="Employee"/>
    <s v="2"/>
    <s v="Female"/>
    <s v="R1800"/>
    <s v="Social workers and related occupations"/>
    <s v="05"/>
    <s v="Laois"/>
    <s v="2002"/>
    <s v="2002"/>
    <s v="Number"/>
    <n v="94"/>
  </r>
  <r>
    <s v="B0626"/>
    <s v="2002 Population Aged 15 Years and Over at Work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504"/>
    <s v="Employee"/>
    <s v="2"/>
    <s v="Female"/>
    <s v="R1800"/>
    <s v="Social workers and related occupations"/>
    <s v="07"/>
    <s v="Louth"/>
    <s v="2002"/>
    <s v="2002"/>
    <s v="Number"/>
    <n v="213"/>
  </r>
  <r>
    <s v="B0626"/>
    <s v="2002 Population Aged 15 Years and Over at Work"/>
    <s v="504"/>
    <s v="Employee"/>
    <s v="2"/>
    <s v="Female"/>
    <s v="R1800"/>
    <s v="Social workers and related occupations"/>
    <s v="08"/>
    <s v="Meath"/>
    <s v="2002"/>
    <s v="2002"/>
    <s v="Number"/>
    <n v="223"/>
  </r>
  <r>
    <s v="B0626"/>
    <s v="2002 Population Aged 15 Years and Over at Work"/>
    <s v="504"/>
    <s v="Employee"/>
    <s v="2"/>
    <s v="Female"/>
    <s v="R1800"/>
    <s v="Social workers and related occupations"/>
    <s v="09"/>
    <s v="Offaly"/>
    <s v="2002"/>
    <s v="2002"/>
    <s v="Number"/>
    <n v="105"/>
  </r>
  <r>
    <s v="B0626"/>
    <s v="2002 Population Aged 15 Years and Over at Work"/>
    <s v="504"/>
    <s v="Employee"/>
    <s v="2"/>
    <s v="Female"/>
    <s v="R1800"/>
    <s v="Social workers and related occupations"/>
    <s v="10"/>
    <s v="Westmeath"/>
    <s v="2002"/>
    <s v="2002"/>
    <s v="Number"/>
    <n v="133"/>
  </r>
  <r>
    <s v="B0626"/>
    <s v="2002 Population Aged 15 Years and Over at Work"/>
    <s v="504"/>
    <s v="Employee"/>
    <s v="2"/>
    <s v="Female"/>
    <s v="R1800"/>
    <s v="Social workers and related occupations"/>
    <s v="11"/>
    <s v="Wexford"/>
    <s v="2002"/>
    <s v="2002"/>
    <s v="Number"/>
    <n v="201"/>
  </r>
  <r>
    <s v="B0626"/>
    <s v="2002 Population Aged 15 Years and Over at Work"/>
    <s v="504"/>
    <s v="Employee"/>
    <s v="2"/>
    <s v="Female"/>
    <s v="R1800"/>
    <s v="Social workers and related occupations"/>
    <s v="12"/>
    <s v="Wicklow"/>
    <s v="2002"/>
    <s v="2002"/>
    <s v="Number"/>
    <n v="275"/>
  </r>
  <r>
    <s v="B0626"/>
    <s v="2002 Population Aged 15 Years and Over at Work"/>
    <s v="504"/>
    <s v="Employee"/>
    <s v="2"/>
    <s v="Female"/>
    <s v="R1800"/>
    <s v="Social workers and related occupations"/>
    <s v="B"/>
    <s v="Munster"/>
    <s v="2002"/>
    <s v="2002"/>
    <s v="Number"/>
    <n v="2030"/>
  </r>
  <r>
    <s v="B0626"/>
    <s v="2002 Population Aged 15 Years and Over at Work"/>
    <s v="504"/>
    <s v="Employee"/>
    <s v="2"/>
    <s v="Female"/>
    <s v="R1800"/>
    <s v="Social workers and related occupations"/>
    <s v="13"/>
    <s v="Clare"/>
    <s v="2002"/>
    <s v="2002"/>
    <s v="Number"/>
    <n v="240"/>
  </r>
  <r>
    <s v="B0626"/>
    <s v="2002 Population Aged 15 Years and Over at Work"/>
    <s v="504"/>
    <s v="Employee"/>
    <s v="2"/>
    <s v="Female"/>
    <s v="R1800"/>
    <s v="Social workers and related occupations"/>
    <s v="14"/>
    <s v="Cork"/>
    <s v="2002"/>
    <s v="2002"/>
    <s v="Number"/>
    <n v="782"/>
  </r>
  <r>
    <s v="B0626"/>
    <s v="2002 Population Aged 15 Years and Over at Work"/>
    <s v="504"/>
    <s v="Employee"/>
    <s v="2"/>
    <s v="Female"/>
    <s v="R1800"/>
    <s v="Social workers and related occupations"/>
    <s v="141"/>
    <s v="Cork City"/>
    <s v="2002"/>
    <s v="2002"/>
    <s v="Number"/>
    <n v="279"/>
  </r>
  <r>
    <s v="B0626"/>
    <s v="2002 Population Aged 15 Years and Over at Work"/>
    <s v="504"/>
    <s v="Employee"/>
    <s v="2"/>
    <s v="Female"/>
    <s v="R1800"/>
    <s v="Social workers and related occupations"/>
    <s v="142"/>
    <s v="Cork County"/>
    <s v="2002"/>
    <s v="2002"/>
    <s v="Number"/>
    <n v="503"/>
  </r>
  <r>
    <s v="B0626"/>
    <s v="2002 Population Aged 15 Years and Over at Work"/>
    <s v="504"/>
    <s v="Employee"/>
    <s v="2"/>
    <s v="Female"/>
    <s v="R1800"/>
    <s v="Social workers and related occupations"/>
    <s v="15"/>
    <s v="Kerry"/>
    <s v="2002"/>
    <s v="2002"/>
    <s v="Number"/>
    <n v="230"/>
  </r>
  <r>
    <s v="B0626"/>
    <s v="2002 Population Aged 15 Years and Over at Work"/>
    <s v="504"/>
    <s v="Employee"/>
    <s v="2"/>
    <s v="Female"/>
    <s v="R1800"/>
    <s v="Social workers and related occupations"/>
    <s v="16"/>
    <s v="Limerick"/>
    <s v="2002"/>
    <s v="2002"/>
    <s v="Number"/>
    <n v="325"/>
  </r>
  <r>
    <s v="B0626"/>
    <s v="2002 Population Aged 15 Years and Over at Work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26"/>
    <s v="2002 Population Aged 15 Years and Over at Work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26"/>
    <s v="2002 Population Aged 15 Years and Over at Work"/>
    <s v="504"/>
    <s v="Employee"/>
    <s v="2"/>
    <s v="Female"/>
    <s v="R1800"/>
    <s v="Social workers and related occupations"/>
    <s v="171"/>
    <s v="North Tipperary"/>
    <s v="2002"/>
    <s v="2002"/>
    <s v="Number"/>
    <n v="91"/>
  </r>
  <r>
    <s v="B0626"/>
    <s v="2002 Population Aged 15 Years and Over at Work"/>
    <s v="504"/>
    <s v="Employee"/>
    <s v="2"/>
    <s v="Female"/>
    <s v="R1800"/>
    <s v="Social workers and related occupations"/>
    <s v="172"/>
    <s v="South Tipperary"/>
    <s v="2002"/>
    <s v="2002"/>
    <s v="Number"/>
    <n v="162"/>
  </r>
  <r>
    <s v="B0626"/>
    <s v="2002 Population Aged 15 Years and Over at Work"/>
    <s v="504"/>
    <s v="Employee"/>
    <s v="2"/>
    <s v="Female"/>
    <s v="R1800"/>
    <s v="Social workers and related occupations"/>
    <s v="18"/>
    <s v="Waterford"/>
    <s v="2002"/>
    <s v="2002"/>
    <s v="Number"/>
    <n v="200"/>
  </r>
  <r>
    <s v="B0626"/>
    <s v="2002 Population Aged 15 Years and Over at Work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26"/>
    <s v="2002 Population Aged 15 Years and Over at Work"/>
    <s v="504"/>
    <s v="Employee"/>
    <s v="2"/>
    <s v="Female"/>
    <s v="R1800"/>
    <s v="Social workers and related occupations"/>
    <s v="182"/>
    <s v="Waterford County"/>
    <s v="2002"/>
    <s v="2002"/>
    <s v="Number"/>
    <n v="90"/>
  </r>
  <r>
    <s v="B0626"/>
    <s v="2002 Population Aged 15 Years and Over at Work"/>
    <s v="504"/>
    <s v="Employee"/>
    <s v="2"/>
    <s v="Female"/>
    <s v="R1800"/>
    <s v="Social workers and related occupations"/>
    <s v="C"/>
    <s v="Connacht"/>
    <s v="2002"/>
    <s v="2002"/>
    <s v="Number"/>
    <n v="1066"/>
  </r>
  <r>
    <s v="B0626"/>
    <s v="2002 Population Aged 15 Years and Over at Work"/>
    <s v="504"/>
    <s v="Employee"/>
    <s v="2"/>
    <s v="Female"/>
    <s v="R1800"/>
    <s v="Social workers and related occupations"/>
    <s v="19"/>
    <s v="Galway"/>
    <s v="2002"/>
    <s v="2002"/>
    <s v="Number"/>
    <n v="489"/>
  </r>
  <r>
    <s v="B0626"/>
    <s v="2002 Population Aged 15 Years and Over at Work"/>
    <s v="504"/>
    <s v="Employee"/>
    <s v="2"/>
    <s v="Female"/>
    <s v="R1800"/>
    <s v="Social workers and related occupations"/>
    <s v="191"/>
    <s v="Galway City"/>
    <s v="2002"/>
    <s v="2002"/>
    <s v="Number"/>
    <n v="211"/>
  </r>
  <r>
    <s v="B0626"/>
    <s v="2002 Population Aged 15 Years and Over at Work"/>
    <s v="504"/>
    <s v="Employee"/>
    <s v="2"/>
    <s v="Female"/>
    <s v="R1800"/>
    <s v="Social workers and related occupations"/>
    <s v="192"/>
    <s v="Galway County"/>
    <s v="2002"/>
    <s v="2002"/>
    <s v="Number"/>
    <n v="278"/>
  </r>
  <r>
    <s v="B0626"/>
    <s v="2002 Population Aged 15 Years and Over at Work"/>
    <s v="504"/>
    <s v="Employee"/>
    <s v="2"/>
    <s v="Female"/>
    <s v="R1800"/>
    <s v="Social workers and related occupations"/>
    <s v="20"/>
    <s v="Leitrim"/>
    <s v="2002"/>
    <s v="2002"/>
    <s v="Number"/>
    <n v="56"/>
  </r>
  <r>
    <s v="B0626"/>
    <s v="2002 Population Aged 15 Years and Over at Work"/>
    <s v="504"/>
    <s v="Employee"/>
    <s v="2"/>
    <s v="Female"/>
    <s v="R1800"/>
    <s v="Social workers and related occupations"/>
    <s v="21"/>
    <s v="Mayo"/>
    <s v="2002"/>
    <s v="2002"/>
    <s v="Number"/>
    <n v="260"/>
  </r>
  <r>
    <s v="B0626"/>
    <s v="2002 Population Aged 15 Years and Over at Work"/>
    <s v="504"/>
    <s v="Employee"/>
    <s v="2"/>
    <s v="Female"/>
    <s v="R1800"/>
    <s v="Social workers and related occupations"/>
    <s v="22"/>
    <s v="Roscommon"/>
    <s v="2002"/>
    <s v="2002"/>
    <s v="Number"/>
    <n v="100"/>
  </r>
  <r>
    <s v="B0626"/>
    <s v="2002 Population Aged 15 Years and Over at Work"/>
    <s v="504"/>
    <s v="Employee"/>
    <s v="2"/>
    <s v="Female"/>
    <s v="R1800"/>
    <s v="Social workers and related occupations"/>
    <s v="23"/>
    <s v="Sligo"/>
    <s v="2002"/>
    <s v="2002"/>
    <s v="Number"/>
    <n v="161"/>
  </r>
  <r>
    <s v="B0626"/>
    <s v="2002 Population Aged 15 Years and Over at Work"/>
    <s v="504"/>
    <s v="Employee"/>
    <s v="2"/>
    <s v="Female"/>
    <s v="R1800"/>
    <s v="Social workers and related occupations"/>
    <s v="D"/>
    <s v="Ulster (part of)"/>
    <s v="2002"/>
    <s v="2002"/>
    <s v="Number"/>
    <n v="336"/>
  </r>
  <r>
    <s v="B0626"/>
    <s v="2002 Population Aged 15 Years and Over at Work"/>
    <s v="504"/>
    <s v="Employee"/>
    <s v="2"/>
    <s v="Female"/>
    <s v="R1800"/>
    <s v="Social workers and related occupation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R1800"/>
    <s v="Social workers and related occupations"/>
    <s v="25"/>
    <s v="Donegal"/>
    <s v="2002"/>
    <s v="2002"/>
    <s v="Number"/>
    <n v="204"/>
  </r>
  <r>
    <s v="B0626"/>
    <s v="2002 Population Aged 15 Years and Over at Work"/>
    <s v="504"/>
    <s v="Employee"/>
    <s v="2"/>
    <s v="Female"/>
    <s v="R1800"/>
    <s v="Social workers and related occupations"/>
    <s v="26"/>
    <s v="Monaghan"/>
    <s v="2002"/>
    <s v="2002"/>
    <s v="Number"/>
    <n v="67"/>
  </r>
  <r>
    <s v="B0626"/>
    <s v="2002 Population Aged 15 Years and Over at Work"/>
    <s v="504"/>
    <s v="Employee"/>
    <s v="2"/>
    <s v="Female"/>
    <s v="S1900"/>
    <s v="Religious occupations"/>
    <s v="-"/>
    <s v="State"/>
    <s v="2002"/>
    <s v="2002"/>
    <s v="Number"/>
    <n v="967"/>
  </r>
  <r>
    <s v="B0626"/>
    <s v="2002 Population Aged 15 Years and Over at Work"/>
    <s v="504"/>
    <s v="Employee"/>
    <s v="2"/>
    <s v="Female"/>
    <s v="S1900"/>
    <s v="Religious occupations"/>
    <s v="A"/>
    <s v="Leinster"/>
    <s v="2002"/>
    <s v="2002"/>
    <s v="Number"/>
    <n v="521"/>
  </r>
  <r>
    <s v="B0626"/>
    <s v="2002 Population Aged 15 Years and Over at Work"/>
    <s v="504"/>
    <s v="Employee"/>
    <s v="2"/>
    <s v="Female"/>
    <s v="S1900"/>
    <s v="Religious occupations"/>
    <s v="01"/>
    <s v="Carlow"/>
    <s v="2002"/>
    <s v="2002"/>
    <s v="Number"/>
    <n v="19"/>
  </r>
  <r>
    <s v="B0626"/>
    <s v="2002 Population Aged 15 Years and Over at Work"/>
    <s v="504"/>
    <s v="Employee"/>
    <s v="2"/>
    <s v="Female"/>
    <s v="S1900"/>
    <s v="Religious occupations"/>
    <s v="02"/>
    <s v="Dublin"/>
    <s v="2002"/>
    <s v="2002"/>
    <s v="Number"/>
    <n v="305"/>
  </r>
  <r>
    <s v="B0626"/>
    <s v="2002 Population Aged 15 Years and Over at Work"/>
    <s v="504"/>
    <s v="Employee"/>
    <s v="2"/>
    <s v="Female"/>
    <s v="S1900"/>
    <s v="Religious occupations"/>
    <s v="021"/>
    <s v="Dublin City"/>
    <s v="2002"/>
    <s v="2002"/>
    <s v="Number"/>
    <n v="156"/>
  </r>
  <r>
    <s v="B0626"/>
    <s v="2002 Population Aged 15 Years and Over at Work"/>
    <s v="504"/>
    <s v="Employee"/>
    <s v="2"/>
    <s v="Female"/>
    <s v="S1900"/>
    <s v="Religious occupations"/>
    <s v="024"/>
    <s v="Dún Laoghaire-Rathdown"/>
    <s v="2002"/>
    <s v="2002"/>
    <s v="Number"/>
    <n v="72"/>
  </r>
  <r>
    <s v="B0626"/>
    <s v="2002 Population Aged 15 Years and Over at Work"/>
    <s v="504"/>
    <s v="Employee"/>
    <s v="2"/>
    <s v="Female"/>
    <s v="S1900"/>
    <s v="Religious occupations"/>
    <s v="023"/>
    <s v="Fingal"/>
    <s v="2002"/>
    <s v="2002"/>
    <s v="Number"/>
    <n v="28"/>
  </r>
  <r>
    <s v="B0626"/>
    <s v="2002 Population Aged 15 Years and Over at Work"/>
    <s v="504"/>
    <s v="Employee"/>
    <s v="2"/>
    <s v="Female"/>
    <s v="S1900"/>
    <s v="Religious occupations"/>
    <s v="022"/>
    <s v="South Dublin"/>
    <s v="2002"/>
    <s v="2002"/>
    <s v="Number"/>
    <n v="49"/>
  </r>
  <r>
    <s v="B0626"/>
    <s v="2002 Population Aged 15 Years and Over at Work"/>
    <s v="504"/>
    <s v="Employee"/>
    <s v="2"/>
    <s v="Female"/>
    <s v="S1900"/>
    <s v="Religious occupations"/>
    <s v="03"/>
    <s v="Kildare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5"/>
    <s v="Laois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06"/>
    <s v="Longford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07"/>
    <s v="Lou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8"/>
    <s v="Meath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09"/>
    <s v="Offaly"/>
    <s v="2002"/>
    <s v="2002"/>
    <s v="Number"/>
    <n v="20"/>
  </r>
  <r>
    <s v="B0626"/>
    <s v="2002 Population Aged 15 Years and Over at Work"/>
    <s v="504"/>
    <s v="Employee"/>
    <s v="2"/>
    <s v="Female"/>
    <s v="S1900"/>
    <s v="Religious occupations"/>
    <s v="10"/>
    <s v="Westmea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11"/>
    <s v="Wexford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2"/>
    <s v="Wicklow"/>
    <s v="2002"/>
    <s v="2002"/>
    <s v="Number"/>
    <n v="14"/>
  </r>
  <r>
    <s v="B0626"/>
    <s v="2002 Population Aged 15 Years and Over at Work"/>
    <s v="504"/>
    <s v="Employee"/>
    <s v="2"/>
    <s v="Female"/>
    <s v="S1900"/>
    <s v="Religious occupations"/>
    <s v="B"/>
    <s v="Munster"/>
    <s v="2002"/>
    <s v="2002"/>
    <s v="Number"/>
    <n v="308"/>
  </r>
  <r>
    <s v="B0626"/>
    <s v="2002 Population Aged 15 Years and Over at Work"/>
    <s v="504"/>
    <s v="Employee"/>
    <s v="2"/>
    <s v="Female"/>
    <s v="S1900"/>
    <s v="Religious occupations"/>
    <s v="13"/>
    <s v="Clare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4"/>
    <s v="Cork"/>
    <s v="2002"/>
    <s v="2002"/>
    <s v="Number"/>
    <n v="131"/>
  </r>
  <r>
    <s v="B0626"/>
    <s v="2002 Population Aged 15 Years and Over at Work"/>
    <s v="504"/>
    <s v="Employee"/>
    <s v="2"/>
    <s v="Female"/>
    <s v="S1900"/>
    <s v="Religious occupations"/>
    <s v="141"/>
    <s v="Cork City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42"/>
    <s v="Cork County"/>
    <s v="2002"/>
    <s v="2002"/>
    <s v="Number"/>
    <n v="75"/>
  </r>
  <r>
    <s v="B0626"/>
    <s v="2002 Population Aged 15 Years and Over at Work"/>
    <s v="504"/>
    <s v="Employee"/>
    <s v="2"/>
    <s v="Female"/>
    <s v="S1900"/>
    <s v="Religious occupations"/>
    <s v="15"/>
    <s v="Kerry"/>
    <s v="2002"/>
    <s v="2002"/>
    <s v="Number"/>
    <n v="37"/>
  </r>
  <r>
    <s v="B0626"/>
    <s v="2002 Population Aged 15 Years and Over at Work"/>
    <s v="504"/>
    <s v="Employee"/>
    <s v="2"/>
    <s v="Female"/>
    <s v="S1900"/>
    <s v="Religious occupations"/>
    <s v="16"/>
    <s v="Limerick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61"/>
    <s v="Limerick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62"/>
    <s v="Limerick County"/>
    <s v="2002"/>
    <s v="2002"/>
    <s v="Number"/>
    <n v="35"/>
  </r>
  <r>
    <s v="B0626"/>
    <s v="2002 Population Aged 15 Years and Over at Work"/>
    <s v="504"/>
    <s v="Employee"/>
    <s v="2"/>
    <s v="Female"/>
    <s v="S1900"/>
    <s v="Religious occupations"/>
    <s v="171"/>
    <s v="North Tipperary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172"/>
    <s v="South Tipperary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18"/>
    <s v="Waterford"/>
    <s v="2002"/>
    <s v="2002"/>
    <s v="Number"/>
    <n v="31"/>
  </r>
  <r>
    <s v="B0626"/>
    <s v="2002 Population Aged 15 Years and Over at Work"/>
    <s v="504"/>
    <s v="Employee"/>
    <s v="2"/>
    <s v="Female"/>
    <s v="S1900"/>
    <s v="Religious occupations"/>
    <s v="181"/>
    <s v="Waterford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82"/>
    <s v="Waterford County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C"/>
    <s v="Connacht"/>
    <s v="2002"/>
    <s v="2002"/>
    <s v="Number"/>
    <n v="112"/>
  </r>
  <r>
    <s v="B0626"/>
    <s v="2002 Population Aged 15 Years and Over at Work"/>
    <s v="504"/>
    <s v="Employee"/>
    <s v="2"/>
    <s v="Female"/>
    <s v="S1900"/>
    <s v="Religious occupations"/>
    <s v="19"/>
    <s v="Galway"/>
    <s v="2002"/>
    <s v="2002"/>
    <s v="Number"/>
    <n v="45"/>
  </r>
  <r>
    <s v="B0626"/>
    <s v="2002 Population Aged 15 Years and Over at Work"/>
    <s v="504"/>
    <s v="Employee"/>
    <s v="2"/>
    <s v="Female"/>
    <s v="S1900"/>
    <s v="Religious occupations"/>
    <s v="191"/>
    <s v="Galway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504"/>
    <s v="Employee"/>
    <s v="2"/>
    <s v="Female"/>
    <s v="S1900"/>
    <s v="Religious occupations"/>
    <s v="21"/>
    <s v="Mayo"/>
    <s v="2002"/>
    <s v="2002"/>
    <s v="Number"/>
    <n v="38"/>
  </r>
  <r>
    <s v="B0626"/>
    <s v="2002 Population Aged 15 Years and Over at Work"/>
    <s v="504"/>
    <s v="Employee"/>
    <s v="2"/>
    <s v="Female"/>
    <s v="S1900"/>
    <s v="Religious occupation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S1900"/>
    <s v="Religious occupations"/>
    <s v="23"/>
    <s v="Sligo"/>
    <s v="2002"/>
    <s v="2002"/>
    <s v="Number"/>
    <n v="17"/>
  </r>
  <r>
    <s v="B0626"/>
    <s v="2002 Population Aged 15 Years and Over at Work"/>
    <s v="504"/>
    <s v="Employee"/>
    <s v="2"/>
    <s v="Female"/>
    <s v="S1900"/>
    <s v="Religious occupations"/>
    <s v="D"/>
    <s v="Ulster (part of)"/>
    <s v="2002"/>
    <s v="2002"/>
    <s v="Number"/>
    <n v="26"/>
  </r>
  <r>
    <s v="B0626"/>
    <s v="2002 Population Aged 15 Years and Over at Work"/>
    <s v="504"/>
    <s v="Employee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S1900"/>
    <s v="Religious occupations"/>
    <s v="25"/>
    <s v="Donegal"/>
    <s v="2002"/>
    <s v="2002"/>
    <s v="Number"/>
    <n v="12"/>
  </r>
  <r>
    <s v="B0626"/>
    <s v="2002 Population Aged 15 Years and Over at Work"/>
    <s v="504"/>
    <s v="Employee"/>
    <s v="2"/>
    <s v="Female"/>
    <s v="S1900"/>
    <s v="Religious occupation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T2000"/>
    <s v="Other professional workers"/>
    <s v="-"/>
    <s v="State"/>
    <s v="2002"/>
    <s v="2002"/>
    <s v="Number"/>
    <n v="12427"/>
  </r>
  <r>
    <s v="B0626"/>
    <s v="2002 Population Aged 15 Years and Over at Work"/>
    <s v="504"/>
    <s v="Employee"/>
    <s v="2"/>
    <s v="Female"/>
    <s v="T2000"/>
    <s v="Other professional workers"/>
    <s v="A"/>
    <s v="Leinster"/>
    <s v="2002"/>
    <s v="2002"/>
    <s v="Number"/>
    <n v="7926"/>
  </r>
  <r>
    <s v="B0626"/>
    <s v="2002 Population Aged 15 Years and Over at Work"/>
    <s v="504"/>
    <s v="Employee"/>
    <s v="2"/>
    <s v="Female"/>
    <s v="T2000"/>
    <s v="Other professional workers"/>
    <s v="01"/>
    <s v="Carlow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02"/>
    <s v="Dublin"/>
    <s v="2002"/>
    <s v="2002"/>
    <s v="Number"/>
    <n v="5193"/>
  </r>
  <r>
    <s v="B0626"/>
    <s v="2002 Population Aged 15 Years and Over at Work"/>
    <s v="504"/>
    <s v="Employee"/>
    <s v="2"/>
    <s v="Female"/>
    <s v="T2000"/>
    <s v="Other professional workers"/>
    <s v="021"/>
    <s v="Dublin City"/>
    <s v="2002"/>
    <s v="2002"/>
    <s v="Number"/>
    <n v="2709"/>
  </r>
  <r>
    <s v="B0626"/>
    <s v="2002 Population Aged 15 Years and Over at Work"/>
    <s v="504"/>
    <s v="Employee"/>
    <s v="2"/>
    <s v="Female"/>
    <s v="T2000"/>
    <s v="Other professional workers"/>
    <s v="024"/>
    <s v="Dún Laoghaire-Rathdown"/>
    <s v="2002"/>
    <s v="2002"/>
    <s v="Number"/>
    <n v="962"/>
  </r>
  <r>
    <s v="B0626"/>
    <s v="2002 Population Aged 15 Years and Over at Work"/>
    <s v="504"/>
    <s v="Employee"/>
    <s v="2"/>
    <s v="Female"/>
    <s v="T2000"/>
    <s v="Other professional workers"/>
    <s v="023"/>
    <s v="Fingal"/>
    <s v="2002"/>
    <s v="2002"/>
    <s v="Number"/>
    <n v="691"/>
  </r>
  <r>
    <s v="B0626"/>
    <s v="2002 Population Aged 15 Years and Over at Work"/>
    <s v="504"/>
    <s v="Employee"/>
    <s v="2"/>
    <s v="Female"/>
    <s v="T2000"/>
    <s v="Other professional workers"/>
    <s v="022"/>
    <s v="South Dublin"/>
    <s v="2002"/>
    <s v="2002"/>
    <s v="Number"/>
    <n v="831"/>
  </r>
  <r>
    <s v="B0626"/>
    <s v="2002 Population Aged 15 Years and Over at Work"/>
    <s v="504"/>
    <s v="Employee"/>
    <s v="2"/>
    <s v="Female"/>
    <s v="T2000"/>
    <s v="Other professional workers"/>
    <s v="03"/>
    <s v="Kildare"/>
    <s v="2002"/>
    <s v="2002"/>
    <s v="Number"/>
    <n v="541"/>
  </r>
  <r>
    <s v="B0626"/>
    <s v="2002 Population Aged 15 Years and Over at Work"/>
    <s v="504"/>
    <s v="Employee"/>
    <s v="2"/>
    <s v="Female"/>
    <s v="T2000"/>
    <s v="Other professional workers"/>
    <s v="04"/>
    <s v="Kilkenny"/>
    <s v="2002"/>
    <s v="2002"/>
    <s v="Number"/>
    <n v="217"/>
  </r>
  <r>
    <s v="B0626"/>
    <s v="2002 Population Aged 15 Years and Over at Work"/>
    <s v="504"/>
    <s v="Employee"/>
    <s v="2"/>
    <s v="Female"/>
    <s v="T2000"/>
    <s v="Other professional workers"/>
    <s v="05"/>
    <s v="Laois"/>
    <s v="2002"/>
    <s v="2002"/>
    <s v="Number"/>
    <n v="129"/>
  </r>
  <r>
    <s v="B0626"/>
    <s v="2002 Population Aged 15 Years and Over at Work"/>
    <s v="504"/>
    <s v="Employee"/>
    <s v="2"/>
    <s v="Female"/>
    <s v="T2000"/>
    <s v="Other professional workers"/>
    <s v="06"/>
    <s v="Longford"/>
    <s v="2002"/>
    <s v="2002"/>
    <s v="Number"/>
    <n v="59"/>
  </r>
  <r>
    <s v="B0626"/>
    <s v="2002 Population Aged 15 Years and Over at Work"/>
    <s v="504"/>
    <s v="Employee"/>
    <s v="2"/>
    <s v="Female"/>
    <s v="T2000"/>
    <s v="Other professional workers"/>
    <s v="07"/>
    <s v="Louth"/>
    <s v="2002"/>
    <s v="2002"/>
    <s v="Number"/>
    <n v="267"/>
  </r>
  <r>
    <s v="B0626"/>
    <s v="2002 Population Aged 15 Years and Over at Work"/>
    <s v="504"/>
    <s v="Employee"/>
    <s v="2"/>
    <s v="Female"/>
    <s v="T2000"/>
    <s v="Other professional workers"/>
    <s v="08"/>
    <s v="Meath"/>
    <s v="2002"/>
    <s v="2002"/>
    <s v="Number"/>
    <n v="385"/>
  </r>
  <r>
    <s v="B0626"/>
    <s v="2002 Population Aged 15 Years and Over at Work"/>
    <s v="504"/>
    <s v="Employee"/>
    <s v="2"/>
    <s v="Female"/>
    <s v="T2000"/>
    <s v="Other professional workers"/>
    <s v="09"/>
    <s v="Offaly"/>
    <s v="2002"/>
    <s v="2002"/>
    <s v="Number"/>
    <n v="137"/>
  </r>
  <r>
    <s v="B0626"/>
    <s v="2002 Population Aged 15 Years and Over at Work"/>
    <s v="504"/>
    <s v="Employee"/>
    <s v="2"/>
    <s v="Female"/>
    <s v="T2000"/>
    <s v="Other professional workers"/>
    <s v="10"/>
    <s v="Westmeath"/>
    <s v="2002"/>
    <s v="2002"/>
    <s v="Number"/>
    <n v="205"/>
  </r>
  <r>
    <s v="B0626"/>
    <s v="2002 Population Aged 15 Years and Over at Work"/>
    <s v="504"/>
    <s v="Employee"/>
    <s v="2"/>
    <s v="Female"/>
    <s v="T2000"/>
    <s v="Other professional workers"/>
    <s v="11"/>
    <s v="Wexford"/>
    <s v="2002"/>
    <s v="2002"/>
    <s v="Number"/>
    <n v="265"/>
  </r>
  <r>
    <s v="B0626"/>
    <s v="2002 Population Aged 15 Years and Over at Work"/>
    <s v="504"/>
    <s v="Employee"/>
    <s v="2"/>
    <s v="Female"/>
    <s v="T2000"/>
    <s v="Other professional workers"/>
    <s v="12"/>
    <s v="Wicklow"/>
    <s v="2002"/>
    <s v="2002"/>
    <s v="Number"/>
    <n v="432"/>
  </r>
  <r>
    <s v="B0626"/>
    <s v="2002 Population Aged 15 Years and Over at Work"/>
    <s v="504"/>
    <s v="Employee"/>
    <s v="2"/>
    <s v="Female"/>
    <s v="T2000"/>
    <s v="Other professional workers"/>
    <s v="B"/>
    <s v="Munster"/>
    <s v="2002"/>
    <s v="2002"/>
    <s v="Number"/>
    <n v="2719"/>
  </r>
  <r>
    <s v="B0626"/>
    <s v="2002 Population Aged 15 Years and Over at Work"/>
    <s v="504"/>
    <s v="Employee"/>
    <s v="2"/>
    <s v="Female"/>
    <s v="T2000"/>
    <s v="Other professional workers"/>
    <s v="13"/>
    <s v="Clare"/>
    <s v="2002"/>
    <s v="2002"/>
    <s v="Number"/>
    <n v="299"/>
  </r>
  <r>
    <s v="B0626"/>
    <s v="2002 Population Aged 15 Years and Over at Work"/>
    <s v="504"/>
    <s v="Employee"/>
    <s v="2"/>
    <s v="Female"/>
    <s v="T2000"/>
    <s v="Other professional workers"/>
    <s v="14"/>
    <s v="Cork"/>
    <s v="2002"/>
    <s v="2002"/>
    <s v="Number"/>
    <n v="1138"/>
  </r>
  <r>
    <s v="B0626"/>
    <s v="2002 Population Aged 15 Years and Over at Work"/>
    <s v="504"/>
    <s v="Employee"/>
    <s v="2"/>
    <s v="Female"/>
    <s v="T2000"/>
    <s v="Other professional workers"/>
    <s v="141"/>
    <s v="Cork City"/>
    <s v="2002"/>
    <s v="2002"/>
    <s v="Number"/>
    <n v="374"/>
  </r>
  <r>
    <s v="B0626"/>
    <s v="2002 Population Aged 15 Years and Over at Work"/>
    <s v="504"/>
    <s v="Employee"/>
    <s v="2"/>
    <s v="Female"/>
    <s v="T2000"/>
    <s v="Other professional workers"/>
    <s v="142"/>
    <s v="Cork County"/>
    <s v="2002"/>
    <s v="2002"/>
    <s v="Number"/>
    <n v="764"/>
  </r>
  <r>
    <s v="B0626"/>
    <s v="2002 Population Aged 15 Years and Over at Work"/>
    <s v="504"/>
    <s v="Employee"/>
    <s v="2"/>
    <s v="Female"/>
    <s v="T2000"/>
    <s v="Other professional workers"/>
    <s v="15"/>
    <s v="Kerry"/>
    <s v="2002"/>
    <s v="2002"/>
    <s v="Number"/>
    <n v="298"/>
  </r>
  <r>
    <s v="B0626"/>
    <s v="2002 Population Aged 15 Years and Over at Work"/>
    <s v="504"/>
    <s v="Employee"/>
    <s v="2"/>
    <s v="Female"/>
    <s v="T2000"/>
    <s v="Other professional workers"/>
    <s v="16"/>
    <s v="Limerick"/>
    <s v="2002"/>
    <s v="2002"/>
    <s v="Number"/>
    <n v="498"/>
  </r>
  <r>
    <s v="B0626"/>
    <s v="2002 Population Aged 15 Years and Over at Work"/>
    <s v="504"/>
    <s v="Employee"/>
    <s v="2"/>
    <s v="Female"/>
    <s v="T2000"/>
    <s v="Other professional workers"/>
    <s v="161"/>
    <s v="Limerick City"/>
    <s v="2002"/>
    <s v="2002"/>
    <s v="Number"/>
    <n v="198"/>
  </r>
  <r>
    <s v="B0626"/>
    <s v="2002 Population Aged 15 Years and Over at Work"/>
    <s v="504"/>
    <s v="Employee"/>
    <s v="2"/>
    <s v="Female"/>
    <s v="T2000"/>
    <s v="Other professional workers"/>
    <s v="162"/>
    <s v="Limerick County"/>
    <s v="2002"/>
    <s v="2002"/>
    <s v="Number"/>
    <n v="300"/>
  </r>
  <r>
    <s v="B0626"/>
    <s v="2002 Population Aged 15 Years and Over at Work"/>
    <s v="504"/>
    <s v="Employee"/>
    <s v="2"/>
    <s v="Female"/>
    <s v="T2000"/>
    <s v="Other professional workers"/>
    <s v="171"/>
    <s v="North Tipperary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172"/>
    <s v="South Tipperary"/>
    <s v="2002"/>
    <s v="2002"/>
    <s v="Number"/>
    <n v="157"/>
  </r>
  <r>
    <s v="B0626"/>
    <s v="2002 Population Aged 15 Years and Over at Work"/>
    <s v="504"/>
    <s v="Employee"/>
    <s v="2"/>
    <s v="Female"/>
    <s v="T2000"/>
    <s v="Other professional workers"/>
    <s v="18"/>
    <s v="Waterford"/>
    <s v="2002"/>
    <s v="2002"/>
    <s v="Number"/>
    <n v="233"/>
  </r>
  <r>
    <s v="B0626"/>
    <s v="2002 Population Aged 15 Years and Over at Work"/>
    <s v="504"/>
    <s v="Employee"/>
    <s v="2"/>
    <s v="Female"/>
    <s v="T2000"/>
    <s v="Other professional workers"/>
    <s v="181"/>
    <s v="Waterford City"/>
    <s v="2002"/>
    <s v="2002"/>
    <s v="Number"/>
    <n v="106"/>
  </r>
  <r>
    <s v="B0626"/>
    <s v="2002 Population Aged 15 Years and Over at Work"/>
    <s v="504"/>
    <s v="Employee"/>
    <s v="2"/>
    <s v="Female"/>
    <s v="T2000"/>
    <s v="Other professional workers"/>
    <s v="182"/>
    <s v="Waterford County"/>
    <s v="2002"/>
    <s v="2002"/>
    <s v="Number"/>
    <n v="127"/>
  </r>
  <r>
    <s v="B0626"/>
    <s v="2002 Population Aged 15 Years and Over at Work"/>
    <s v="504"/>
    <s v="Employee"/>
    <s v="2"/>
    <s v="Female"/>
    <s v="T2000"/>
    <s v="Other professional workers"/>
    <s v="C"/>
    <s v="Connacht"/>
    <s v="2002"/>
    <s v="2002"/>
    <s v="Number"/>
    <n v="1281"/>
  </r>
  <r>
    <s v="B0626"/>
    <s v="2002 Population Aged 15 Years and Over at Work"/>
    <s v="504"/>
    <s v="Employee"/>
    <s v="2"/>
    <s v="Female"/>
    <s v="T2000"/>
    <s v="Other professional workers"/>
    <s v="19"/>
    <s v="Galway"/>
    <s v="2002"/>
    <s v="2002"/>
    <s v="Number"/>
    <n v="700"/>
  </r>
  <r>
    <s v="B0626"/>
    <s v="2002 Population Aged 15 Years and Over at Work"/>
    <s v="504"/>
    <s v="Employee"/>
    <s v="2"/>
    <s v="Female"/>
    <s v="T2000"/>
    <s v="Other professional workers"/>
    <s v="191"/>
    <s v="Galway City"/>
    <s v="2002"/>
    <s v="2002"/>
    <s v="Number"/>
    <n v="320"/>
  </r>
  <r>
    <s v="B0626"/>
    <s v="2002 Population Aged 15 Years and Over at Work"/>
    <s v="504"/>
    <s v="Employee"/>
    <s v="2"/>
    <s v="Female"/>
    <s v="T2000"/>
    <s v="Other professional workers"/>
    <s v="192"/>
    <s v="Galway County"/>
    <s v="2002"/>
    <s v="2002"/>
    <s v="Number"/>
    <n v="380"/>
  </r>
  <r>
    <s v="B0626"/>
    <s v="2002 Population Aged 15 Years and Over at Work"/>
    <s v="504"/>
    <s v="Employee"/>
    <s v="2"/>
    <s v="Female"/>
    <s v="T2000"/>
    <s v="Other professional workers"/>
    <s v="20"/>
    <s v="Leitrim"/>
    <s v="2002"/>
    <s v="2002"/>
    <s v="Number"/>
    <n v="52"/>
  </r>
  <r>
    <s v="B0626"/>
    <s v="2002 Population Aged 15 Years and Over at Work"/>
    <s v="504"/>
    <s v="Employee"/>
    <s v="2"/>
    <s v="Female"/>
    <s v="T2000"/>
    <s v="Other professional workers"/>
    <s v="21"/>
    <s v="Mayo"/>
    <s v="2002"/>
    <s v="2002"/>
    <s v="Number"/>
    <n v="256"/>
  </r>
  <r>
    <s v="B0626"/>
    <s v="2002 Population Aged 15 Years and Over at Work"/>
    <s v="504"/>
    <s v="Employee"/>
    <s v="2"/>
    <s v="Female"/>
    <s v="T2000"/>
    <s v="Other professional workers"/>
    <s v="22"/>
    <s v="Roscommon"/>
    <s v="2002"/>
    <s v="2002"/>
    <s v="Number"/>
    <n v="114"/>
  </r>
  <r>
    <s v="B0626"/>
    <s v="2002 Population Aged 15 Years and Over at Work"/>
    <s v="504"/>
    <s v="Employee"/>
    <s v="2"/>
    <s v="Female"/>
    <s v="T2000"/>
    <s v="Other professional workers"/>
    <s v="23"/>
    <s v="Sligo"/>
    <s v="2002"/>
    <s v="2002"/>
    <s v="Number"/>
    <n v="159"/>
  </r>
  <r>
    <s v="B0626"/>
    <s v="2002 Population Aged 15 Years and Over at Work"/>
    <s v="504"/>
    <s v="Employee"/>
    <s v="2"/>
    <s v="Female"/>
    <s v="T2000"/>
    <s v="Other professional workers"/>
    <s v="D"/>
    <s v="Ulster (part of)"/>
    <s v="2002"/>
    <s v="2002"/>
    <s v="Number"/>
    <n v="501"/>
  </r>
  <r>
    <s v="B0626"/>
    <s v="2002 Population Aged 15 Years and Over at Work"/>
    <s v="504"/>
    <s v="Employee"/>
    <s v="2"/>
    <s v="Female"/>
    <s v="T2000"/>
    <s v="Other professional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T2000"/>
    <s v="Other professional workers"/>
    <s v="25"/>
    <s v="Donegal"/>
    <s v="2002"/>
    <s v="2002"/>
    <s v="Number"/>
    <n v="286"/>
  </r>
  <r>
    <s v="B0626"/>
    <s v="2002 Population Aged 15 Years and Over at Work"/>
    <s v="504"/>
    <s v="Employee"/>
    <s v="2"/>
    <s v="Female"/>
    <s v="T2000"/>
    <s v="Other professional workers"/>
    <s v="26"/>
    <s v="Monaghan"/>
    <s v="2002"/>
    <s v="2002"/>
    <s v="Number"/>
    <n v="125"/>
  </r>
  <r>
    <s v="B0626"/>
    <s v="2002 Population Aged 15 Years and Over at Work"/>
    <s v="504"/>
    <s v="Employee"/>
    <s v="2"/>
    <s v="Female"/>
    <s v="V2200"/>
    <s v="Personal service and childcare workers"/>
    <s v="-"/>
    <s v="State"/>
    <s v="2002"/>
    <s v="2002"/>
    <s v="Number"/>
    <n v="82579"/>
  </r>
  <r>
    <s v="B0626"/>
    <s v="2002 Population Aged 15 Years and Over at Work"/>
    <s v="504"/>
    <s v="Employee"/>
    <s v="2"/>
    <s v="Female"/>
    <s v="V2200"/>
    <s v="Personal service and childcare workers"/>
    <s v="A"/>
    <s v="Leinster"/>
    <s v="2002"/>
    <s v="2002"/>
    <s v="Number"/>
    <n v="44289"/>
  </r>
  <r>
    <s v="B0626"/>
    <s v="2002 Population Aged 15 Years and Over at Work"/>
    <s v="504"/>
    <s v="Employee"/>
    <s v="2"/>
    <s v="Female"/>
    <s v="V2200"/>
    <s v="Personal service and childcare workers"/>
    <s v="01"/>
    <s v="Carlow"/>
    <s v="2002"/>
    <s v="2002"/>
    <s v="Number"/>
    <n v="941"/>
  </r>
  <r>
    <s v="B0626"/>
    <s v="2002 Population Aged 15 Years and Over at Work"/>
    <s v="504"/>
    <s v="Employee"/>
    <s v="2"/>
    <s v="Female"/>
    <s v="V2200"/>
    <s v="Personal service and childcare workers"/>
    <s v="02"/>
    <s v="Dublin"/>
    <s v="2002"/>
    <s v="2002"/>
    <s v="Number"/>
    <n v="23445"/>
  </r>
  <r>
    <s v="B0626"/>
    <s v="2002 Population Aged 15 Years and Over at Work"/>
    <s v="504"/>
    <s v="Employee"/>
    <s v="2"/>
    <s v="Female"/>
    <s v="V2200"/>
    <s v="Personal service and childcare workers"/>
    <s v="021"/>
    <s v="Dublin City"/>
    <s v="2002"/>
    <s v="2002"/>
    <s v="Number"/>
    <n v="11188"/>
  </r>
  <r>
    <s v="B0626"/>
    <s v="2002 Population Aged 15 Years and Over at Work"/>
    <s v="504"/>
    <s v="Employee"/>
    <s v="2"/>
    <s v="Female"/>
    <s v="V2200"/>
    <s v="Personal service and childcare workers"/>
    <s v="024"/>
    <s v="Dún Laoghaire-Rathdown"/>
    <s v="2002"/>
    <s v="2002"/>
    <s v="Number"/>
    <n v="3227"/>
  </r>
  <r>
    <s v="B0626"/>
    <s v="2002 Population Aged 15 Years and Over at Work"/>
    <s v="504"/>
    <s v="Employee"/>
    <s v="2"/>
    <s v="Female"/>
    <s v="V2200"/>
    <s v="Personal service and childcare workers"/>
    <s v="023"/>
    <s v="Fingal"/>
    <s v="2002"/>
    <s v="2002"/>
    <s v="Number"/>
    <n v="3782"/>
  </r>
  <r>
    <s v="B0626"/>
    <s v="2002 Population Aged 15 Years and Over at Work"/>
    <s v="504"/>
    <s v="Employee"/>
    <s v="2"/>
    <s v="Female"/>
    <s v="V2200"/>
    <s v="Personal service and childcare workers"/>
    <s v="022"/>
    <s v="South Dublin"/>
    <s v="2002"/>
    <s v="2002"/>
    <s v="Number"/>
    <n v="5248"/>
  </r>
  <r>
    <s v="B0626"/>
    <s v="2002 Population Aged 15 Years and Over at Work"/>
    <s v="504"/>
    <s v="Employee"/>
    <s v="2"/>
    <s v="Female"/>
    <s v="V2200"/>
    <s v="Personal service and childcare workers"/>
    <s v="03"/>
    <s v="Kildare"/>
    <s v="2002"/>
    <s v="2002"/>
    <s v="Number"/>
    <n v="3482"/>
  </r>
  <r>
    <s v="B0626"/>
    <s v="2002 Population Aged 15 Years and Over at Work"/>
    <s v="504"/>
    <s v="Employee"/>
    <s v="2"/>
    <s v="Female"/>
    <s v="V2200"/>
    <s v="Personal service and childcare workers"/>
    <s v="04"/>
    <s v="Kilkenny"/>
    <s v="2002"/>
    <s v="2002"/>
    <s v="Number"/>
    <n v="1794"/>
  </r>
  <r>
    <s v="B0626"/>
    <s v="2002 Population Aged 15 Years and Over at Work"/>
    <s v="504"/>
    <s v="Employee"/>
    <s v="2"/>
    <s v="Female"/>
    <s v="V2200"/>
    <s v="Personal service and childcare workers"/>
    <s v="05"/>
    <s v="Laois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06"/>
    <s v="Longford"/>
    <s v="2002"/>
    <s v="2002"/>
    <s v="Number"/>
    <n v="650"/>
  </r>
  <r>
    <s v="B0626"/>
    <s v="2002 Population Aged 15 Years and Over at Work"/>
    <s v="504"/>
    <s v="Employee"/>
    <s v="2"/>
    <s v="Female"/>
    <s v="V2200"/>
    <s v="Personal service and childcare workers"/>
    <s v="07"/>
    <s v="Louth"/>
    <s v="2002"/>
    <s v="2002"/>
    <s v="Number"/>
    <n v="2277"/>
  </r>
  <r>
    <s v="B0626"/>
    <s v="2002 Population Aged 15 Years and Over at Work"/>
    <s v="504"/>
    <s v="Employee"/>
    <s v="2"/>
    <s v="Female"/>
    <s v="V2200"/>
    <s v="Personal service and childcare workers"/>
    <s v="08"/>
    <s v="Meath"/>
    <s v="2002"/>
    <s v="2002"/>
    <s v="Number"/>
    <n v="2720"/>
  </r>
  <r>
    <s v="B0626"/>
    <s v="2002 Population Aged 15 Years and Over at Work"/>
    <s v="504"/>
    <s v="Employee"/>
    <s v="2"/>
    <s v="Female"/>
    <s v="V2200"/>
    <s v="Personal service and childcare workers"/>
    <s v="09"/>
    <s v="Offaly"/>
    <s v="2002"/>
    <s v="2002"/>
    <s v="Number"/>
    <n v="1272"/>
  </r>
  <r>
    <s v="B0626"/>
    <s v="2002 Population Aged 15 Years and Over at Work"/>
    <s v="504"/>
    <s v="Employee"/>
    <s v="2"/>
    <s v="Female"/>
    <s v="V2200"/>
    <s v="Personal service and childcare workers"/>
    <s v="10"/>
    <s v="Westmeath"/>
    <s v="2002"/>
    <s v="2002"/>
    <s v="Number"/>
    <n v="1495"/>
  </r>
  <r>
    <s v="B0626"/>
    <s v="2002 Population Aged 15 Years and Over at Work"/>
    <s v="504"/>
    <s v="Employee"/>
    <s v="2"/>
    <s v="Female"/>
    <s v="V2200"/>
    <s v="Personal service and childcare workers"/>
    <s v="11"/>
    <s v="Wexford"/>
    <s v="2002"/>
    <s v="2002"/>
    <s v="Number"/>
    <n v="2576"/>
  </r>
  <r>
    <s v="B0626"/>
    <s v="2002 Population Aged 15 Years and Over at Work"/>
    <s v="504"/>
    <s v="Employee"/>
    <s v="2"/>
    <s v="Female"/>
    <s v="V2200"/>
    <s v="Personal service and childcare workers"/>
    <s v="12"/>
    <s v="Wicklow"/>
    <s v="2002"/>
    <s v="2002"/>
    <s v="Number"/>
    <n v="2439"/>
  </r>
  <r>
    <s v="B0626"/>
    <s v="2002 Population Aged 15 Years and Over at Work"/>
    <s v="504"/>
    <s v="Employee"/>
    <s v="2"/>
    <s v="Female"/>
    <s v="V2200"/>
    <s v="Personal service and childcare workers"/>
    <s v="B"/>
    <s v="Munster"/>
    <s v="2002"/>
    <s v="2002"/>
    <s v="Number"/>
    <n v="23328"/>
  </r>
  <r>
    <s v="B0626"/>
    <s v="2002 Population Aged 15 Years and Over at Work"/>
    <s v="504"/>
    <s v="Employee"/>
    <s v="2"/>
    <s v="Female"/>
    <s v="V2200"/>
    <s v="Personal service and childcare workers"/>
    <s v="13"/>
    <s v="Clare"/>
    <s v="2002"/>
    <s v="2002"/>
    <s v="Number"/>
    <n v="2168"/>
  </r>
  <r>
    <s v="B0626"/>
    <s v="2002 Population Aged 15 Years and Over at Work"/>
    <s v="504"/>
    <s v="Employee"/>
    <s v="2"/>
    <s v="Female"/>
    <s v="V2200"/>
    <s v="Personal service and childcare workers"/>
    <s v="14"/>
    <s v="Cork"/>
    <s v="2002"/>
    <s v="2002"/>
    <s v="Number"/>
    <n v="9350"/>
  </r>
  <r>
    <s v="B0626"/>
    <s v="2002 Population Aged 15 Years and Over at Work"/>
    <s v="504"/>
    <s v="Employee"/>
    <s v="2"/>
    <s v="Female"/>
    <s v="V2200"/>
    <s v="Personal service and childcare workers"/>
    <s v="141"/>
    <s v="Cork City"/>
    <s v="2002"/>
    <s v="2002"/>
    <s v="Number"/>
    <n v="2795"/>
  </r>
  <r>
    <s v="B0626"/>
    <s v="2002 Population Aged 15 Years and Over at Work"/>
    <s v="504"/>
    <s v="Employee"/>
    <s v="2"/>
    <s v="Female"/>
    <s v="V2200"/>
    <s v="Personal service and childcare workers"/>
    <s v="142"/>
    <s v="Cork County"/>
    <s v="2002"/>
    <s v="2002"/>
    <s v="Number"/>
    <n v="6555"/>
  </r>
  <r>
    <s v="B0626"/>
    <s v="2002 Population Aged 15 Years and Over at Work"/>
    <s v="504"/>
    <s v="Employee"/>
    <s v="2"/>
    <s v="Female"/>
    <s v="V2200"/>
    <s v="Personal service and childcare workers"/>
    <s v="15"/>
    <s v="Kerry"/>
    <s v="2002"/>
    <s v="2002"/>
    <s v="Number"/>
    <n v="3420"/>
  </r>
  <r>
    <s v="B0626"/>
    <s v="2002 Population Aged 15 Years and Over at Work"/>
    <s v="504"/>
    <s v="Employee"/>
    <s v="2"/>
    <s v="Female"/>
    <s v="V2200"/>
    <s v="Personal service and childcare workers"/>
    <s v="16"/>
    <s v="Limerick"/>
    <s v="2002"/>
    <s v="2002"/>
    <s v="Number"/>
    <n v="3446"/>
  </r>
  <r>
    <s v="B0626"/>
    <s v="2002 Population Aged 15 Years and Over at Work"/>
    <s v="504"/>
    <s v="Employee"/>
    <s v="2"/>
    <s v="Female"/>
    <s v="V2200"/>
    <s v="Personal service and childcare workers"/>
    <s v="161"/>
    <s v="Limerick City"/>
    <s v="2002"/>
    <s v="2002"/>
    <s v="Number"/>
    <n v="1242"/>
  </r>
  <r>
    <s v="B0626"/>
    <s v="2002 Population Aged 15 Years and Over at Work"/>
    <s v="504"/>
    <s v="Employee"/>
    <s v="2"/>
    <s v="Female"/>
    <s v="V2200"/>
    <s v="Personal service and childcare workers"/>
    <s v="162"/>
    <s v="Limerick County"/>
    <s v="2002"/>
    <s v="2002"/>
    <s v="Number"/>
    <n v="2204"/>
  </r>
  <r>
    <s v="B0626"/>
    <s v="2002 Population Aged 15 Years and Over at Work"/>
    <s v="504"/>
    <s v="Employee"/>
    <s v="2"/>
    <s v="Female"/>
    <s v="V2200"/>
    <s v="Personal service and childcare workers"/>
    <s v="171"/>
    <s v="North Tipperary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172"/>
    <s v="South Tipperary"/>
    <s v="2002"/>
    <s v="2002"/>
    <s v="Number"/>
    <n v="1651"/>
  </r>
  <r>
    <s v="B0626"/>
    <s v="2002 Population Aged 15 Years and Over at Work"/>
    <s v="504"/>
    <s v="Employee"/>
    <s v="2"/>
    <s v="Female"/>
    <s v="V2200"/>
    <s v="Personal service and childcare workers"/>
    <s v="18"/>
    <s v="Waterford"/>
    <s v="2002"/>
    <s v="2002"/>
    <s v="Number"/>
    <n v="2095"/>
  </r>
  <r>
    <s v="B0626"/>
    <s v="2002 Population Aged 15 Years and Over at Work"/>
    <s v="504"/>
    <s v="Employee"/>
    <s v="2"/>
    <s v="Female"/>
    <s v="V2200"/>
    <s v="Personal service and childcare workers"/>
    <s v="181"/>
    <s v="Waterford City"/>
    <s v="2002"/>
    <s v="2002"/>
    <s v="Number"/>
    <n v="1007"/>
  </r>
  <r>
    <s v="B0626"/>
    <s v="2002 Population Aged 15 Years and Over at Work"/>
    <s v="504"/>
    <s v="Employee"/>
    <s v="2"/>
    <s v="Female"/>
    <s v="V2200"/>
    <s v="Personal service and childcare workers"/>
    <s v="182"/>
    <s v="Waterford County"/>
    <s v="2002"/>
    <s v="2002"/>
    <s v="Number"/>
    <n v="1088"/>
  </r>
  <r>
    <s v="B0626"/>
    <s v="2002 Population Aged 15 Years and Over at Work"/>
    <s v="504"/>
    <s v="Employee"/>
    <s v="2"/>
    <s v="Female"/>
    <s v="V2200"/>
    <s v="Personal service and childcare workers"/>
    <s v="C"/>
    <s v="Connacht"/>
    <s v="2002"/>
    <s v="2002"/>
    <s v="Number"/>
    <n v="9630"/>
  </r>
  <r>
    <s v="B0626"/>
    <s v="2002 Population Aged 15 Years and Over at Work"/>
    <s v="504"/>
    <s v="Employee"/>
    <s v="2"/>
    <s v="Female"/>
    <s v="V2200"/>
    <s v="Personal service and childcare workers"/>
    <s v="19"/>
    <s v="Galway"/>
    <s v="2002"/>
    <s v="2002"/>
    <s v="Number"/>
    <n v="4031"/>
  </r>
  <r>
    <s v="B0626"/>
    <s v="2002 Population Aged 15 Years and Over at Work"/>
    <s v="504"/>
    <s v="Employee"/>
    <s v="2"/>
    <s v="Female"/>
    <s v="V2200"/>
    <s v="Personal service and childcare workers"/>
    <s v="191"/>
    <s v="Galway City"/>
    <s v="2002"/>
    <s v="2002"/>
    <s v="Number"/>
    <n v="1536"/>
  </r>
  <r>
    <s v="B0626"/>
    <s v="2002 Population Aged 15 Years and Over at Work"/>
    <s v="504"/>
    <s v="Employee"/>
    <s v="2"/>
    <s v="Female"/>
    <s v="V2200"/>
    <s v="Personal service and childcare workers"/>
    <s v="192"/>
    <s v="Galway County"/>
    <s v="2002"/>
    <s v="2002"/>
    <s v="Number"/>
    <n v="2495"/>
  </r>
  <r>
    <s v="B0626"/>
    <s v="2002 Population Aged 15 Years and Over at Work"/>
    <s v="504"/>
    <s v="Employee"/>
    <s v="2"/>
    <s v="Female"/>
    <s v="V2200"/>
    <s v="Personal service and childcare workers"/>
    <s v="20"/>
    <s v="Leitrim"/>
    <s v="2002"/>
    <s v="2002"/>
    <s v="Number"/>
    <n v="611"/>
  </r>
  <r>
    <s v="B0626"/>
    <s v="2002 Population Aged 15 Years and Over at Work"/>
    <s v="504"/>
    <s v="Employee"/>
    <s v="2"/>
    <s v="Female"/>
    <s v="V2200"/>
    <s v="Personal service and childcare workers"/>
    <s v="21"/>
    <s v="Mayo"/>
    <s v="2002"/>
    <s v="2002"/>
    <s v="Number"/>
    <n v="2525"/>
  </r>
  <r>
    <s v="B0626"/>
    <s v="2002 Population Aged 15 Years and Over at Work"/>
    <s v="504"/>
    <s v="Employee"/>
    <s v="2"/>
    <s v="Female"/>
    <s v="V2200"/>
    <s v="Personal service and childcare workers"/>
    <s v="22"/>
    <s v="Roscommon"/>
    <s v="2002"/>
    <s v="2002"/>
    <s v="Number"/>
    <n v="996"/>
  </r>
  <r>
    <s v="B0626"/>
    <s v="2002 Population Aged 15 Years and Over at Work"/>
    <s v="504"/>
    <s v="Employee"/>
    <s v="2"/>
    <s v="Female"/>
    <s v="V2200"/>
    <s v="Personal service and childcare workers"/>
    <s v="23"/>
    <s v="Sligo"/>
    <s v="2002"/>
    <s v="2002"/>
    <s v="Number"/>
    <n v="1467"/>
  </r>
  <r>
    <s v="B0626"/>
    <s v="2002 Population Aged 15 Years and Over at Work"/>
    <s v="504"/>
    <s v="Employee"/>
    <s v="2"/>
    <s v="Female"/>
    <s v="V2200"/>
    <s v="Personal service and childcare workers"/>
    <s v="D"/>
    <s v="Ulster (part of)"/>
    <s v="2002"/>
    <s v="2002"/>
    <s v="Number"/>
    <n v="5332"/>
  </r>
  <r>
    <s v="B0626"/>
    <s v="2002 Population Aged 15 Years and Over at Work"/>
    <s v="504"/>
    <s v="Employee"/>
    <s v="2"/>
    <s v="Female"/>
    <s v="V2200"/>
    <s v="Personal service and childcare workers"/>
    <s v="24"/>
    <s v="Cavan"/>
    <s v="2002"/>
    <s v="2002"/>
    <s v="Number"/>
    <n v="1120"/>
  </r>
  <r>
    <s v="B0626"/>
    <s v="2002 Population Aged 15 Years and Over at Work"/>
    <s v="504"/>
    <s v="Employee"/>
    <s v="2"/>
    <s v="Female"/>
    <s v="V2200"/>
    <s v="Personal service and childcare workers"/>
    <s v="25"/>
    <s v="Donegal"/>
    <s v="2002"/>
    <s v="2002"/>
    <s v="Number"/>
    <n v="3204"/>
  </r>
  <r>
    <s v="B0626"/>
    <s v="2002 Population Aged 15 Years and Over at Work"/>
    <s v="504"/>
    <s v="Employee"/>
    <s v="2"/>
    <s v="Female"/>
    <s v="V2200"/>
    <s v="Personal service and childcare workers"/>
    <s v="26"/>
    <s v="Monaghan"/>
    <s v="2002"/>
    <s v="2002"/>
    <s v="Number"/>
    <n v="1008"/>
  </r>
  <r>
    <s v="B0626"/>
    <s v="2002 Population Aged 15 Years and Over at Work"/>
    <s v="504"/>
    <s v="Employee"/>
    <s v="2"/>
    <s v="Female"/>
    <s v="U2100"/>
    <s v="Teachers"/>
    <s v="-"/>
    <s v="State"/>
    <s v="2002"/>
    <s v="2002"/>
    <s v="Number"/>
    <n v="45548"/>
  </r>
  <r>
    <s v="B0626"/>
    <s v="2002 Population Aged 15 Years and Over at Work"/>
    <s v="504"/>
    <s v="Employee"/>
    <s v="2"/>
    <s v="Female"/>
    <s v="U2100"/>
    <s v="Teachers"/>
    <s v="A"/>
    <s v="Leinster"/>
    <s v="2002"/>
    <s v="2002"/>
    <s v="Number"/>
    <n v="23877"/>
  </r>
  <r>
    <s v="B0626"/>
    <s v="2002 Population Aged 15 Years and Over at Work"/>
    <s v="504"/>
    <s v="Employee"/>
    <s v="2"/>
    <s v="Female"/>
    <s v="U2100"/>
    <s v="Teachers"/>
    <s v="01"/>
    <s v="Carlow"/>
    <s v="2002"/>
    <s v="2002"/>
    <s v="Number"/>
    <n v="585"/>
  </r>
  <r>
    <s v="B0626"/>
    <s v="2002 Population Aged 15 Years and Over at Work"/>
    <s v="504"/>
    <s v="Employee"/>
    <s v="2"/>
    <s v="Female"/>
    <s v="U2100"/>
    <s v="Teachers"/>
    <s v="02"/>
    <s v="Dublin"/>
    <s v="2002"/>
    <s v="2002"/>
    <s v="Number"/>
    <n v="12516"/>
  </r>
  <r>
    <s v="B0626"/>
    <s v="2002 Population Aged 15 Years and Over at Work"/>
    <s v="504"/>
    <s v="Employee"/>
    <s v="2"/>
    <s v="Female"/>
    <s v="U2100"/>
    <s v="Teachers"/>
    <s v="021"/>
    <s v="Dublin City"/>
    <s v="2002"/>
    <s v="2002"/>
    <s v="Number"/>
    <n v="5046"/>
  </r>
  <r>
    <s v="B0626"/>
    <s v="2002 Population Aged 15 Years and Over at Work"/>
    <s v="504"/>
    <s v="Employee"/>
    <s v="2"/>
    <s v="Female"/>
    <s v="U2100"/>
    <s v="Teachers"/>
    <s v="024"/>
    <s v="Dún Laoghaire-Rathdown"/>
    <s v="2002"/>
    <s v="2002"/>
    <s v="Number"/>
    <n v="2869"/>
  </r>
  <r>
    <s v="B0626"/>
    <s v="2002 Population Aged 15 Years and Over at Work"/>
    <s v="504"/>
    <s v="Employee"/>
    <s v="2"/>
    <s v="Female"/>
    <s v="U2100"/>
    <s v="Teachers"/>
    <s v="023"/>
    <s v="Fingal"/>
    <s v="2002"/>
    <s v="2002"/>
    <s v="Number"/>
    <n v="2215"/>
  </r>
  <r>
    <s v="B0626"/>
    <s v="2002 Population Aged 15 Years and Over at Work"/>
    <s v="504"/>
    <s v="Employee"/>
    <s v="2"/>
    <s v="Female"/>
    <s v="U2100"/>
    <s v="Teachers"/>
    <s v="022"/>
    <s v="South Dublin"/>
    <s v="2002"/>
    <s v="2002"/>
    <s v="Number"/>
    <n v="2386"/>
  </r>
  <r>
    <s v="B0626"/>
    <s v="2002 Population Aged 15 Years and Over at Work"/>
    <s v="504"/>
    <s v="Employee"/>
    <s v="2"/>
    <s v="Female"/>
    <s v="U2100"/>
    <s v="Teachers"/>
    <s v="03"/>
    <s v="Kildare"/>
    <s v="2002"/>
    <s v="2002"/>
    <s v="Number"/>
    <n v="2073"/>
  </r>
  <r>
    <s v="B0626"/>
    <s v="2002 Population Aged 15 Years and Over at Work"/>
    <s v="504"/>
    <s v="Employee"/>
    <s v="2"/>
    <s v="Female"/>
    <s v="U2100"/>
    <s v="Teachers"/>
    <s v="04"/>
    <s v="Kilkenny"/>
    <s v="2002"/>
    <s v="2002"/>
    <s v="Number"/>
    <n v="971"/>
  </r>
  <r>
    <s v="B0626"/>
    <s v="2002 Population Aged 15 Years and Over at Work"/>
    <s v="504"/>
    <s v="Employee"/>
    <s v="2"/>
    <s v="Female"/>
    <s v="U2100"/>
    <s v="Teachers"/>
    <s v="05"/>
    <s v="Laois"/>
    <s v="2002"/>
    <s v="2002"/>
    <s v="Number"/>
    <n v="706"/>
  </r>
  <r>
    <s v="B0626"/>
    <s v="2002 Population Aged 15 Years and Over at Work"/>
    <s v="504"/>
    <s v="Employee"/>
    <s v="2"/>
    <s v="Female"/>
    <s v="U2100"/>
    <s v="Teachers"/>
    <s v="06"/>
    <s v="Longford"/>
    <s v="2002"/>
    <s v="2002"/>
    <s v="Number"/>
    <n v="397"/>
  </r>
  <r>
    <s v="B0626"/>
    <s v="2002 Population Aged 15 Years and Over at Work"/>
    <s v="504"/>
    <s v="Employee"/>
    <s v="2"/>
    <s v="Female"/>
    <s v="U2100"/>
    <s v="Teachers"/>
    <s v="07"/>
    <s v="Louth"/>
    <s v="2002"/>
    <s v="2002"/>
    <s v="Number"/>
    <n v="1070"/>
  </r>
  <r>
    <s v="B0626"/>
    <s v="2002 Population Aged 15 Years and Over at Work"/>
    <s v="504"/>
    <s v="Employee"/>
    <s v="2"/>
    <s v="Female"/>
    <s v="U2100"/>
    <s v="Teachers"/>
    <s v="08"/>
    <s v="Meath"/>
    <s v="2002"/>
    <s v="2002"/>
    <s v="Number"/>
    <n v="1521"/>
  </r>
  <r>
    <s v="B0626"/>
    <s v="2002 Population Aged 15 Years and Over at Work"/>
    <s v="504"/>
    <s v="Employee"/>
    <s v="2"/>
    <s v="Female"/>
    <s v="U2100"/>
    <s v="Teachers"/>
    <s v="09"/>
    <s v="Offaly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10"/>
    <s v="Westmeath"/>
    <s v="2002"/>
    <s v="2002"/>
    <s v="Number"/>
    <n v="850"/>
  </r>
  <r>
    <s v="B0626"/>
    <s v="2002 Population Aged 15 Years and Over at Work"/>
    <s v="504"/>
    <s v="Employee"/>
    <s v="2"/>
    <s v="Female"/>
    <s v="U2100"/>
    <s v="Teachers"/>
    <s v="11"/>
    <s v="Wexford"/>
    <s v="2002"/>
    <s v="2002"/>
    <s v="Number"/>
    <n v="1282"/>
  </r>
  <r>
    <s v="B0626"/>
    <s v="2002 Population Aged 15 Years and Over at Work"/>
    <s v="504"/>
    <s v="Employee"/>
    <s v="2"/>
    <s v="Female"/>
    <s v="U2100"/>
    <s v="Teachers"/>
    <s v="12"/>
    <s v="Wicklow"/>
    <s v="2002"/>
    <s v="2002"/>
    <s v="Number"/>
    <n v="1236"/>
  </r>
  <r>
    <s v="B0626"/>
    <s v="2002 Population Aged 15 Years and Over at Work"/>
    <s v="504"/>
    <s v="Employee"/>
    <s v="2"/>
    <s v="Female"/>
    <s v="U2100"/>
    <s v="Teachers"/>
    <s v="B"/>
    <s v="Munster"/>
    <s v="2002"/>
    <s v="2002"/>
    <s v="Number"/>
    <n v="12995"/>
  </r>
  <r>
    <s v="B0626"/>
    <s v="2002 Population Aged 15 Years and Over at Work"/>
    <s v="504"/>
    <s v="Employee"/>
    <s v="2"/>
    <s v="Female"/>
    <s v="U2100"/>
    <s v="Teachers"/>
    <s v="13"/>
    <s v="Clare"/>
    <s v="2002"/>
    <s v="2002"/>
    <s v="Number"/>
    <n v="1263"/>
  </r>
  <r>
    <s v="B0626"/>
    <s v="2002 Population Aged 15 Years and Over at Work"/>
    <s v="504"/>
    <s v="Employee"/>
    <s v="2"/>
    <s v="Female"/>
    <s v="U2100"/>
    <s v="Teachers"/>
    <s v="14"/>
    <s v="Cork"/>
    <s v="2002"/>
    <s v="2002"/>
    <s v="Number"/>
    <n v="5368"/>
  </r>
  <r>
    <s v="B0626"/>
    <s v="2002 Population Aged 15 Years and Over at Work"/>
    <s v="504"/>
    <s v="Employee"/>
    <s v="2"/>
    <s v="Female"/>
    <s v="U2100"/>
    <s v="Teachers"/>
    <s v="141"/>
    <s v="Cork City"/>
    <s v="2002"/>
    <s v="2002"/>
    <s v="Number"/>
    <n v="1228"/>
  </r>
  <r>
    <s v="B0626"/>
    <s v="2002 Population Aged 15 Years and Over at Work"/>
    <s v="504"/>
    <s v="Employee"/>
    <s v="2"/>
    <s v="Female"/>
    <s v="U2100"/>
    <s v="Teachers"/>
    <s v="142"/>
    <s v="Cork County"/>
    <s v="2002"/>
    <s v="2002"/>
    <s v="Number"/>
    <n v="4140"/>
  </r>
  <r>
    <s v="B0626"/>
    <s v="2002 Population Aged 15 Years and Over at Work"/>
    <s v="504"/>
    <s v="Employee"/>
    <s v="2"/>
    <s v="Female"/>
    <s v="U2100"/>
    <s v="Teachers"/>
    <s v="15"/>
    <s v="Kerry"/>
    <s v="2002"/>
    <s v="2002"/>
    <s v="Number"/>
    <n v="1532"/>
  </r>
  <r>
    <s v="B0626"/>
    <s v="2002 Population Aged 15 Years and Over at Work"/>
    <s v="504"/>
    <s v="Employee"/>
    <s v="2"/>
    <s v="Female"/>
    <s v="U2100"/>
    <s v="Teachers"/>
    <s v="16"/>
    <s v="Limerick"/>
    <s v="2002"/>
    <s v="2002"/>
    <s v="Number"/>
    <n v="2083"/>
  </r>
  <r>
    <s v="B0626"/>
    <s v="2002 Population Aged 15 Years and Over at Work"/>
    <s v="504"/>
    <s v="Employee"/>
    <s v="2"/>
    <s v="Female"/>
    <s v="U2100"/>
    <s v="Teachers"/>
    <s v="161"/>
    <s v="Limerick City"/>
    <s v="2002"/>
    <s v="2002"/>
    <s v="Number"/>
    <n v="502"/>
  </r>
  <r>
    <s v="B0626"/>
    <s v="2002 Population Aged 15 Years and Over at Work"/>
    <s v="504"/>
    <s v="Employee"/>
    <s v="2"/>
    <s v="Female"/>
    <s v="U2100"/>
    <s v="Teachers"/>
    <s v="162"/>
    <s v="Limerick County"/>
    <s v="2002"/>
    <s v="2002"/>
    <s v="Number"/>
    <n v="1581"/>
  </r>
  <r>
    <s v="B0626"/>
    <s v="2002 Population Aged 15 Years and Over at Work"/>
    <s v="504"/>
    <s v="Employee"/>
    <s v="2"/>
    <s v="Female"/>
    <s v="U2100"/>
    <s v="Teachers"/>
    <s v="171"/>
    <s v="North Tipperary"/>
    <s v="2002"/>
    <s v="2002"/>
    <s v="Number"/>
    <n v="777"/>
  </r>
  <r>
    <s v="B0626"/>
    <s v="2002 Population Aged 15 Years and Over at Work"/>
    <s v="504"/>
    <s v="Employee"/>
    <s v="2"/>
    <s v="Female"/>
    <s v="U2100"/>
    <s v="Teachers"/>
    <s v="172"/>
    <s v="South Tipperary"/>
    <s v="2002"/>
    <s v="2002"/>
    <s v="Number"/>
    <n v="831"/>
  </r>
  <r>
    <s v="B0626"/>
    <s v="2002 Population Aged 15 Years and Over at Work"/>
    <s v="504"/>
    <s v="Employee"/>
    <s v="2"/>
    <s v="Female"/>
    <s v="U2100"/>
    <s v="Teachers"/>
    <s v="18"/>
    <s v="Waterford"/>
    <s v="2002"/>
    <s v="2002"/>
    <s v="Number"/>
    <n v="1141"/>
  </r>
  <r>
    <s v="B0626"/>
    <s v="2002 Population Aged 15 Years and Over at Work"/>
    <s v="504"/>
    <s v="Employee"/>
    <s v="2"/>
    <s v="Female"/>
    <s v="U2100"/>
    <s v="Teachers"/>
    <s v="181"/>
    <s v="Waterford City"/>
    <s v="2002"/>
    <s v="2002"/>
    <s v="Number"/>
    <n v="407"/>
  </r>
  <r>
    <s v="B0626"/>
    <s v="2002 Population Aged 15 Years and Over at Work"/>
    <s v="504"/>
    <s v="Employee"/>
    <s v="2"/>
    <s v="Female"/>
    <s v="U2100"/>
    <s v="Teachers"/>
    <s v="182"/>
    <s v="Waterford County"/>
    <s v="2002"/>
    <s v="2002"/>
    <s v="Number"/>
    <n v="734"/>
  </r>
  <r>
    <s v="B0626"/>
    <s v="2002 Population Aged 15 Years and Over at Work"/>
    <s v="504"/>
    <s v="Employee"/>
    <s v="2"/>
    <s v="Female"/>
    <s v="U2100"/>
    <s v="Teachers"/>
    <s v="C"/>
    <s v="Connacht"/>
    <s v="2002"/>
    <s v="2002"/>
    <s v="Number"/>
    <n v="5847"/>
  </r>
  <r>
    <s v="B0626"/>
    <s v="2002 Population Aged 15 Years and Over at Work"/>
    <s v="504"/>
    <s v="Employee"/>
    <s v="2"/>
    <s v="Female"/>
    <s v="U2100"/>
    <s v="Teachers"/>
    <s v="19"/>
    <s v="Galway"/>
    <s v="2002"/>
    <s v="2002"/>
    <s v="Number"/>
    <n v="2770"/>
  </r>
  <r>
    <s v="B0626"/>
    <s v="2002 Population Aged 15 Years and Over at Work"/>
    <s v="504"/>
    <s v="Employee"/>
    <s v="2"/>
    <s v="Female"/>
    <s v="U2100"/>
    <s v="Teachers"/>
    <s v="191"/>
    <s v="Galway City"/>
    <s v="2002"/>
    <s v="2002"/>
    <s v="Number"/>
    <n v="938"/>
  </r>
  <r>
    <s v="B0626"/>
    <s v="2002 Population Aged 15 Years and Over at Work"/>
    <s v="504"/>
    <s v="Employee"/>
    <s v="2"/>
    <s v="Female"/>
    <s v="U2100"/>
    <s v="Teachers"/>
    <s v="192"/>
    <s v="Galway County"/>
    <s v="2002"/>
    <s v="2002"/>
    <s v="Number"/>
    <n v="1832"/>
  </r>
  <r>
    <s v="B0626"/>
    <s v="2002 Population Aged 15 Years and Over at Work"/>
    <s v="504"/>
    <s v="Employee"/>
    <s v="2"/>
    <s v="Female"/>
    <s v="U2100"/>
    <s v="Teachers"/>
    <s v="20"/>
    <s v="Leitrim"/>
    <s v="2002"/>
    <s v="2002"/>
    <s v="Number"/>
    <n v="272"/>
  </r>
  <r>
    <s v="B0626"/>
    <s v="2002 Population Aged 15 Years and Over at Work"/>
    <s v="504"/>
    <s v="Employee"/>
    <s v="2"/>
    <s v="Female"/>
    <s v="U2100"/>
    <s v="Teachers"/>
    <s v="21"/>
    <s v="Mayo"/>
    <s v="2002"/>
    <s v="2002"/>
    <s v="Number"/>
    <n v="1417"/>
  </r>
  <r>
    <s v="B0626"/>
    <s v="2002 Population Aged 15 Years and Over at Work"/>
    <s v="504"/>
    <s v="Employee"/>
    <s v="2"/>
    <s v="Female"/>
    <s v="U2100"/>
    <s v="Teachers"/>
    <s v="22"/>
    <s v="Roscommon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U2100"/>
    <s v="Teachers"/>
    <s v="D"/>
    <s v="Ulster (part of)"/>
    <s v="2002"/>
    <s v="2002"/>
    <s v="Number"/>
    <n v="2829"/>
  </r>
  <r>
    <s v="B0626"/>
    <s v="2002 Population Aged 15 Years and Over at Work"/>
    <s v="504"/>
    <s v="Employee"/>
    <s v="2"/>
    <s v="Female"/>
    <s v="U2100"/>
    <s v="Teachers"/>
    <s v="24"/>
    <s v="Cavan"/>
    <s v="2002"/>
    <s v="2002"/>
    <s v="Number"/>
    <n v="599"/>
  </r>
  <r>
    <s v="B0626"/>
    <s v="2002 Population Aged 15 Years and Over at Work"/>
    <s v="504"/>
    <s v="Employee"/>
    <s v="2"/>
    <s v="Female"/>
    <s v="U2100"/>
    <s v="Teachers"/>
    <s v="25"/>
    <s v="Donegal"/>
    <s v="2002"/>
    <s v="2002"/>
    <s v="Number"/>
    <n v="1636"/>
  </r>
  <r>
    <s v="B0626"/>
    <s v="2002 Population Aged 15 Years and Over at Work"/>
    <s v="504"/>
    <s v="Employee"/>
    <s v="2"/>
    <s v="Female"/>
    <s v="U2100"/>
    <s v="Teachers"/>
    <s v="26"/>
    <s v="Monaghan"/>
    <s v="2002"/>
    <s v="2002"/>
    <s v="Number"/>
    <n v="594"/>
  </r>
  <r>
    <s v="B0626"/>
    <s v="2002 Population Aged 15 Years and Over at Work"/>
    <s v="504"/>
    <s v="Employee"/>
    <s v="2"/>
    <s v="Female"/>
    <s v="K1100"/>
    <s v="Central and local government workers"/>
    <s v="-"/>
    <s v="State"/>
    <s v="2002"/>
    <s v="2002"/>
    <s v="Number"/>
    <n v="28552"/>
  </r>
  <r>
    <s v="B0626"/>
    <s v="2002 Population Aged 15 Years and Over at Work"/>
    <s v="504"/>
    <s v="Employee"/>
    <s v="2"/>
    <s v="Female"/>
    <s v="K1100"/>
    <s v="Central and local government workers"/>
    <s v="A"/>
    <s v="Leinster"/>
    <s v="2002"/>
    <s v="2002"/>
    <s v="Number"/>
    <n v="17211"/>
  </r>
  <r>
    <s v="B0626"/>
    <s v="2002 Population Aged 15 Years and Over at Work"/>
    <s v="504"/>
    <s v="Employee"/>
    <s v="2"/>
    <s v="Female"/>
    <s v="K1100"/>
    <s v="Central and local government workers"/>
    <s v="01"/>
    <s v="Carlow"/>
    <s v="2002"/>
    <s v="2002"/>
    <s v="Number"/>
    <n v="213"/>
  </r>
  <r>
    <s v="B0626"/>
    <s v="2002 Population Aged 15 Years and Over at Work"/>
    <s v="504"/>
    <s v="Employee"/>
    <s v="2"/>
    <s v="Female"/>
    <s v="K1100"/>
    <s v="Central and local government workers"/>
    <s v="02"/>
    <s v="Dublin"/>
    <s v="2002"/>
    <s v="2002"/>
    <s v="Number"/>
    <n v="10036"/>
  </r>
  <r>
    <s v="B0626"/>
    <s v="2002 Population Aged 15 Years and Over at Work"/>
    <s v="504"/>
    <s v="Employee"/>
    <s v="2"/>
    <s v="Female"/>
    <s v="K1100"/>
    <s v="Central and local government workers"/>
    <s v="021"/>
    <s v="Dublin City"/>
    <s v="2002"/>
    <s v="2002"/>
    <s v="Number"/>
    <n v="4855"/>
  </r>
  <r>
    <s v="B0626"/>
    <s v="2002 Population Aged 15 Years and Over at Work"/>
    <s v="504"/>
    <s v="Employee"/>
    <s v="2"/>
    <s v="Female"/>
    <s v="K1100"/>
    <s v="Central and local government workers"/>
    <s v="024"/>
    <s v="Dún Laoghaire-Rathdown"/>
    <s v="2002"/>
    <s v="2002"/>
    <s v="Number"/>
    <n v="1072"/>
  </r>
  <r>
    <s v="B0626"/>
    <s v="2002 Population Aged 15 Years and Over at Work"/>
    <s v="504"/>
    <s v="Employee"/>
    <s v="2"/>
    <s v="Female"/>
    <s v="K1100"/>
    <s v="Central and local government workers"/>
    <s v="023"/>
    <s v="Fingal"/>
    <s v="2002"/>
    <s v="2002"/>
    <s v="Number"/>
    <n v="1876"/>
  </r>
  <r>
    <s v="B0626"/>
    <s v="2002 Population Aged 15 Years and Over at Work"/>
    <s v="504"/>
    <s v="Employee"/>
    <s v="2"/>
    <s v="Female"/>
    <s v="K1100"/>
    <s v="Central and local government workers"/>
    <s v="022"/>
    <s v="South Dublin"/>
    <s v="2002"/>
    <s v="2002"/>
    <s v="Number"/>
    <n v="2233"/>
  </r>
  <r>
    <s v="B0626"/>
    <s v="2002 Population Aged 15 Years and Over at Work"/>
    <s v="504"/>
    <s v="Employee"/>
    <s v="2"/>
    <s v="Female"/>
    <s v="K1100"/>
    <s v="Central and local government workers"/>
    <s v="03"/>
    <s v="Kildare"/>
    <s v="2002"/>
    <s v="2002"/>
    <s v="Number"/>
    <n v="1320"/>
  </r>
  <r>
    <s v="B0626"/>
    <s v="2002 Population Aged 15 Years and Over at Work"/>
    <s v="504"/>
    <s v="Employee"/>
    <s v="2"/>
    <s v="Female"/>
    <s v="K1100"/>
    <s v="Central and local government workers"/>
    <s v="04"/>
    <s v="Kilkenny"/>
    <s v="2002"/>
    <s v="2002"/>
    <s v="Number"/>
    <n v="559"/>
  </r>
  <r>
    <s v="B0626"/>
    <s v="2002 Population Aged 15 Years and Over at Work"/>
    <s v="504"/>
    <s v="Employee"/>
    <s v="2"/>
    <s v="Female"/>
    <s v="K1100"/>
    <s v="Central and local government workers"/>
    <s v="05"/>
    <s v="Laois"/>
    <s v="2002"/>
    <s v="2002"/>
    <s v="Number"/>
    <n v="593"/>
  </r>
  <r>
    <s v="B0626"/>
    <s v="2002 Population Aged 15 Years and Over at Work"/>
    <s v="504"/>
    <s v="Employee"/>
    <s v="2"/>
    <s v="Female"/>
    <s v="K1100"/>
    <s v="Central and local government workers"/>
    <s v="06"/>
    <s v="Longford"/>
    <s v="2002"/>
    <s v="2002"/>
    <s v="Number"/>
    <n v="282"/>
  </r>
  <r>
    <s v="B0626"/>
    <s v="2002 Population Aged 15 Years and Over at Work"/>
    <s v="504"/>
    <s v="Employee"/>
    <s v="2"/>
    <s v="Female"/>
    <s v="K1100"/>
    <s v="Central and local government workers"/>
    <s v="07"/>
    <s v="Louth"/>
    <s v="2002"/>
    <s v="2002"/>
    <s v="Number"/>
    <n v="561"/>
  </r>
  <r>
    <s v="B0626"/>
    <s v="2002 Population Aged 15 Years and Over at Work"/>
    <s v="504"/>
    <s v="Employee"/>
    <s v="2"/>
    <s v="Female"/>
    <s v="K1100"/>
    <s v="Central and local government workers"/>
    <s v="08"/>
    <s v="Meath"/>
    <s v="2002"/>
    <s v="2002"/>
    <s v="Number"/>
    <n v="1125"/>
  </r>
  <r>
    <s v="B0626"/>
    <s v="2002 Population Aged 15 Years and Over at Work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26"/>
    <s v="2002 Population Aged 15 Years and Over at Work"/>
    <s v="504"/>
    <s v="Employee"/>
    <s v="2"/>
    <s v="Female"/>
    <s v="K1100"/>
    <s v="Central and local government workers"/>
    <s v="10"/>
    <s v="Westmeath"/>
    <s v="2002"/>
    <s v="2002"/>
    <s v="Number"/>
    <n v="576"/>
  </r>
  <r>
    <s v="B0626"/>
    <s v="2002 Population Aged 15 Years and Over at Work"/>
    <s v="504"/>
    <s v="Employee"/>
    <s v="2"/>
    <s v="Female"/>
    <s v="K1100"/>
    <s v="Central and local government workers"/>
    <s v="11"/>
    <s v="Wexford"/>
    <s v="2002"/>
    <s v="2002"/>
    <s v="Number"/>
    <n v="795"/>
  </r>
  <r>
    <s v="B0626"/>
    <s v="2002 Population Aged 15 Years and Over at Work"/>
    <s v="504"/>
    <s v="Employee"/>
    <s v="2"/>
    <s v="Female"/>
    <s v="K1100"/>
    <s v="Central and local government workers"/>
    <s v="12"/>
    <s v="Wicklow"/>
    <s v="2002"/>
    <s v="2002"/>
    <s v="Number"/>
    <n v="625"/>
  </r>
  <r>
    <s v="B0626"/>
    <s v="2002 Population Aged 15 Years and Over at Work"/>
    <s v="504"/>
    <s v="Employee"/>
    <s v="2"/>
    <s v="Female"/>
    <s v="K1100"/>
    <s v="Central and local government workers"/>
    <s v="B"/>
    <s v="Munster"/>
    <s v="2002"/>
    <s v="2002"/>
    <s v="Number"/>
    <n v="6118"/>
  </r>
  <r>
    <s v="B0626"/>
    <s v="2002 Population Aged 15 Years and Over at Work"/>
    <s v="504"/>
    <s v="Employee"/>
    <s v="2"/>
    <s v="Female"/>
    <s v="K1100"/>
    <s v="Central and local government workers"/>
    <s v="13"/>
    <s v="Clare"/>
    <s v="2002"/>
    <s v="2002"/>
    <s v="Number"/>
    <n v="888"/>
  </r>
  <r>
    <s v="B0626"/>
    <s v="2002 Population Aged 15 Years and Over at Work"/>
    <s v="504"/>
    <s v="Employee"/>
    <s v="2"/>
    <s v="Female"/>
    <s v="K1100"/>
    <s v="Central and local government workers"/>
    <s v="14"/>
    <s v="Cork"/>
    <s v="2002"/>
    <s v="2002"/>
    <s v="Number"/>
    <n v="2073"/>
  </r>
  <r>
    <s v="B0626"/>
    <s v="2002 Population Aged 15 Years and Over at Work"/>
    <s v="504"/>
    <s v="Employee"/>
    <s v="2"/>
    <s v="Female"/>
    <s v="K1100"/>
    <s v="Central and local government workers"/>
    <s v="141"/>
    <s v="Cork City"/>
    <s v="2002"/>
    <s v="2002"/>
    <s v="Number"/>
    <n v="532"/>
  </r>
  <r>
    <s v="B0626"/>
    <s v="2002 Population Aged 15 Years and Over at Work"/>
    <s v="504"/>
    <s v="Employee"/>
    <s v="2"/>
    <s v="Female"/>
    <s v="K1100"/>
    <s v="Central and local government workers"/>
    <s v="142"/>
    <s v="Cork County"/>
    <s v="2002"/>
    <s v="2002"/>
    <s v="Number"/>
    <n v="1541"/>
  </r>
  <r>
    <s v="B0626"/>
    <s v="2002 Population Aged 15 Years and Over at Work"/>
    <s v="504"/>
    <s v="Employee"/>
    <s v="2"/>
    <s v="Female"/>
    <s v="K1100"/>
    <s v="Central and local government workers"/>
    <s v="15"/>
    <s v="Kerry"/>
    <s v="2002"/>
    <s v="2002"/>
    <s v="Number"/>
    <n v="716"/>
  </r>
  <r>
    <s v="B0626"/>
    <s v="2002 Population Aged 15 Years and Over at Work"/>
    <s v="504"/>
    <s v="Employee"/>
    <s v="2"/>
    <s v="Female"/>
    <s v="K1100"/>
    <s v="Central and local government workers"/>
    <s v="16"/>
    <s v="Limerick"/>
    <s v="2002"/>
    <s v="2002"/>
    <s v="Number"/>
    <n v="971"/>
  </r>
  <r>
    <s v="B0626"/>
    <s v="2002 Population Aged 15 Years and Over at Work"/>
    <s v="504"/>
    <s v="Employee"/>
    <s v="2"/>
    <s v="Female"/>
    <s v="K1100"/>
    <s v="Central and local government workers"/>
    <s v="161"/>
    <s v="Limerick Ci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162"/>
    <s v="Limerick County"/>
    <s v="2002"/>
    <s v="2002"/>
    <s v="Number"/>
    <n v="701"/>
  </r>
  <r>
    <s v="B0626"/>
    <s v="2002 Population Aged 15 Years and Over at Work"/>
    <s v="504"/>
    <s v="Employee"/>
    <s v="2"/>
    <s v="Female"/>
    <s v="K1100"/>
    <s v="Central and local government workers"/>
    <s v="171"/>
    <s v="North Tipperary"/>
    <s v="2002"/>
    <s v="2002"/>
    <s v="Number"/>
    <n v="614"/>
  </r>
  <r>
    <s v="B0626"/>
    <s v="2002 Population Aged 15 Years and Over at Work"/>
    <s v="504"/>
    <s v="Employee"/>
    <s v="2"/>
    <s v="Female"/>
    <s v="K1100"/>
    <s v="Central and local government workers"/>
    <s v="172"/>
    <s v="South Tipperary"/>
    <s v="2002"/>
    <s v="2002"/>
    <s v="Number"/>
    <n v="405"/>
  </r>
  <r>
    <s v="B0626"/>
    <s v="2002 Population Aged 15 Years and Over at Work"/>
    <s v="504"/>
    <s v="Employee"/>
    <s v="2"/>
    <s v="Female"/>
    <s v="K1100"/>
    <s v="Central and local government workers"/>
    <s v="18"/>
    <s v="Waterford"/>
    <s v="2002"/>
    <s v="2002"/>
    <s v="Number"/>
    <n v="451"/>
  </r>
  <r>
    <s v="B0626"/>
    <s v="2002 Population Aged 15 Years and Over at Work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26"/>
    <s v="2002 Population Aged 15 Years and Over at Work"/>
    <s v="504"/>
    <s v="Employee"/>
    <s v="2"/>
    <s v="Female"/>
    <s v="K1100"/>
    <s v="Central and local government workers"/>
    <s v="182"/>
    <s v="Waterford Coun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C"/>
    <s v="Connacht"/>
    <s v="2002"/>
    <s v="2002"/>
    <s v="Number"/>
    <n v="3684"/>
  </r>
  <r>
    <s v="B0626"/>
    <s v="2002 Population Aged 15 Years and Over at Work"/>
    <s v="504"/>
    <s v="Employee"/>
    <s v="2"/>
    <s v="Female"/>
    <s v="K1100"/>
    <s v="Central and local government workers"/>
    <s v="19"/>
    <s v="Galway"/>
    <s v="2002"/>
    <s v="2002"/>
    <s v="Number"/>
    <n v="1232"/>
  </r>
  <r>
    <s v="B0626"/>
    <s v="2002 Population Aged 15 Years and Over at Work"/>
    <s v="504"/>
    <s v="Employee"/>
    <s v="2"/>
    <s v="Female"/>
    <s v="K1100"/>
    <s v="Central and local government workers"/>
    <s v="191"/>
    <s v="Galway City"/>
    <s v="2002"/>
    <s v="2002"/>
    <s v="Number"/>
    <n v="424"/>
  </r>
  <r>
    <s v="B0626"/>
    <s v="2002 Population Aged 15 Years and Over at Work"/>
    <s v="504"/>
    <s v="Employee"/>
    <s v="2"/>
    <s v="Female"/>
    <s v="K1100"/>
    <s v="Central and local government workers"/>
    <s v="192"/>
    <s v="Galway County"/>
    <s v="2002"/>
    <s v="2002"/>
    <s v="Number"/>
    <n v="808"/>
  </r>
  <r>
    <s v="B0626"/>
    <s v="2002 Population Aged 15 Years and Over at Work"/>
    <s v="504"/>
    <s v="Employee"/>
    <s v="2"/>
    <s v="Female"/>
    <s v="K1100"/>
    <s v="Central and local government workers"/>
    <s v="20"/>
    <s v="Leitrim"/>
    <s v="2002"/>
    <s v="2002"/>
    <s v="Number"/>
    <n v="327"/>
  </r>
  <r>
    <s v="B0626"/>
    <s v="2002 Population Aged 15 Years and Over at Work"/>
    <s v="504"/>
    <s v="Employee"/>
    <s v="2"/>
    <s v="Female"/>
    <s v="K1100"/>
    <s v="Central and local government workers"/>
    <s v="21"/>
    <s v="Mayo"/>
    <s v="2002"/>
    <s v="2002"/>
    <s v="Number"/>
    <n v="787"/>
  </r>
  <r>
    <s v="B0626"/>
    <s v="2002 Population Aged 15 Years and Over at Work"/>
    <s v="504"/>
    <s v="Employee"/>
    <s v="2"/>
    <s v="Female"/>
    <s v="K1100"/>
    <s v="Central and local government workers"/>
    <s v="22"/>
    <s v="Roscommon"/>
    <s v="2002"/>
    <s v="2002"/>
    <s v="Number"/>
    <n v="620"/>
  </r>
  <r>
    <s v="B0626"/>
    <s v="2002 Population Aged 15 Years and Over at Work"/>
    <s v="504"/>
    <s v="Employee"/>
    <s v="2"/>
    <s v="Female"/>
    <s v="K1100"/>
    <s v="Central and local government work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K1100"/>
    <s v="Central and local government workers"/>
    <s v="D"/>
    <s v="Ulster (part of)"/>
    <s v="2002"/>
    <s v="2002"/>
    <s v="Number"/>
    <n v="1539"/>
  </r>
  <r>
    <s v="B0626"/>
    <s v="2002 Population Aged 15 Years and Over at Work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26"/>
    <s v="2002 Population Aged 15 Years and Over at Work"/>
    <s v="504"/>
    <s v="Employee"/>
    <s v="2"/>
    <s v="Female"/>
    <s v="K1100"/>
    <s v="Central and local government workers"/>
    <s v="25"/>
    <s v="Donegal"/>
    <s v="2002"/>
    <s v="2002"/>
    <s v="Number"/>
    <n v="797"/>
  </r>
  <r>
    <s v="B0626"/>
    <s v="2002 Population Aged 15 Years and Over at Work"/>
    <s v="504"/>
    <s v="Employee"/>
    <s v="2"/>
    <s v="Female"/>
    <s v="K1100"/>
    <s v="Central and local government workers"/>
    <s v="26"/>
    <s v="Monaghan"/>
    <s v="2002"/>
    <s v="2002"/>
    <s v="Number"/>
    <n v="312"/>
  </r>
  <r>
    <s v="B0626"/>
    <s v="2002 Population Aged 15 Years and Over at Work"/>
    <s v="504"/>
    <s v="Employee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504"/>
    <s v="Employee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504"/>
    <s v="Employee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504"/>
    <s v="Employee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504"/>
    <s v="Employee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504"/>
    <s v="Employee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504"/>
    <s v="Employee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504"/>
    <s v="Employee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504"/>
    <s v="Employee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504"/>
    <s v="Employee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504"/>
    <s v="Employee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504"/>
    <s v="Employee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504"/>
    <s v="Employee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504"/>
    <s v="Employee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504"/>
    <s v="Employee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504"/>
    <s v="Employee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504"/>
    <s v="Employee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504"/>
    <s v="Employee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504"/>
    <s v="Employee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504"/>
    <s v="Employee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504"/>
    <s v="Employee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504"/>
    <s v="Employee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504"/>
    <s v="Employee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504"/>
    <s v="Employee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504"/>
    <s v="Employee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504"/>
    <s v="Employee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504"/>
    <s v="Employee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X2400"/>
    <s v="Army occupations"/>
    <s v="-"/>
    <s v="State"/>
    <s v="2002"/>
    <s v="2002"/>
    <s v="Number"/>
    <n v="334"/>
  </r>
  <r>
    <s v="B0626"/>
    <s v="2002 Population Aged 15 Years and Over at Work"/>
    <s v="504"/>
    <s v="Employee"/>
    <s v="2"/>
    <s v="Female"/>
    <s v="X2400"/>
    <s v="Army occupations"/>
    <s v="A"/>
    <s v="Leinster"/>
    <s v="2002"/>
    <s v="2002"/>
    <s v="Number"/>
    <n v="199"/>
  </r>
  <r>
    <s v="B0626"/>
    <s v="2002 Population Aged 15 Years and Over at Work"/>
    <s v="504"/>
    <s v="Employee"/>
    <s v="2"/>
    <s v="Female"/>
    <s v="X2400"/>
    <s v="Army occupations"/>
    <s v="01"/>
    <s v="Carlow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2"/>
    <s v="Dublin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21"/>
    <s v="Dublin City"/>
    <s v="2002"/>
    <s v="2002"/>
    <s v="Number"/>
    <n v="28"/>
  </r>
  <r>
    <s v="B0626"/>
    <s v="2002 Population Aged 15 Years and Over at Work"/>
    <s v="504"/>
    <s v="Employee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023"/>
    <s v="Fin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504"/>
    <s v="Employee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4"/>
    <s v="Kilkenny"/>
    <s v="2002"/>
    <s v="2002"/>
    <s v="Number"/>
    <n v="6"/>
  </r>
  <r>
    <s v="B0626"/>
    <s v="2002 Population Aged 15 Years and Over at Work"/>
    <s v="504"/>
    <s v="Employee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4"/>
    <s v="Employee"/>
    <s v="2"/>
    <s v="Female"/>
    <s v="X2400"/>
    <s v="Army occupations"/>
    <s v="07"/>
    <s v="Louth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504"/>
    <s v="Employee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10"/>
    <s v="Westmeath"/>
    <s v="2002"/>
    <s v="2002"/>
    <s v="Number"/>
    <n v="30"/>
  </r>
  <r>
    <s v="B0626"/>
    <s v="2002 Population Aged 15 Years and Over at Work"/>
    <s v="504"/>
    <s v="Employee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504"/>
    <s v="Employee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504"/>
    <s v="Employee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504"/>
    <s v="Employee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504"/>
    <s v="Employee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504"/>
    <s v="Employee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504"/>
    <s v="Employee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C"/>
    <s v="Connacht"/>
    <s v="2002"/>
    <s v="2002"/>
    <s v="Number"/>
    <n v="29"/>
  </r>
  <r>
    <s v="B0626"/>
    <s v="2002 Population Aged 15 Years and Over at Work"/>
    <s v="504"/>
    <s v="Employee"/>
    <s v="2"/>
    <s v="Female"/>
    <s v="X2400"/>
    <s v="Army occupations"/>
    <s v="19"/>
    <s v="Galway"/>
    <s v="2002"/>
    <s v="2002"/>
    <s v="Number"/>
    <n v="19"/>
  </r>
  <r>
    <s v="B0626"/>
    <s v="2002 Population Aged 15 Years and Over at Work"/>
    <s v="504"/>
    <s v="Employee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192"/>
    <s v="Galway County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D"/>
    <s v="Ulster (part of)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Y2500"/>
    <s v="Other gainful occupations (incl. not stated)"/>
    <s v="-"/>
    <s v="State"/>
    <s v="2002"/>
    <s v="2002"/>
    <s v="Number"/>
    <n v="59800"/>
  </r>
  <r>
    <s v="B0626"/>
    <s v="2002 Population Aged 15 Years and Over at Work"/>
    <s v="504"/>
    <s v="Employee"/>
    <s v="2"/>
    <s v="Female"/>
    <s v="Y2500"/>
    <s v="Other gainful occupations (incl. not stated)"/>
    <s v="A"/>
    <s v="Leinster"/>
    <s v="2002"/>
    <s v="2002"/>
    <s v="Number"/>
    <n v="35611"/>
  </r>
  <r>
    <s v="B0626"/>
    <s v="2002 Population Aged 15 Years and Over at Work"/>
    <s v="504"/>
    <s v="Employee"/>
    <s v="2"/>
    <s v="Female"/>
    <s v="Y2500"/>
    <s v="Other gainful occupations (incl. not stated)"/>
    <s v="01"/>
    <s v="Carlow"/>
    <s v="2002"/>
    <s v="2002"/>
    <s v="Number"/>
    <n v="608"/>
  </r>
  <r>
    <s v="B0626"/>
    <s v="2002 Population Aged 15 Years and Over at Work"/>
    <s v="504"/>
    <s v="Employee"/>
    <s v="2"/>
    <s v="Female"/>
    <s v="Y2500"/>
    <s v="Other gainful occupations (incl. not stated)"/>
    <s v="02"/>
    <s v="Dublin"/>
    <s v="2002"/>
    <s v="2002"/>
    <s v="Number"/>
    <n v="22982"/>
  </r>
  <r>
    <s v="B0626"/>
    <s v="2002 Population Aged 15 Years and Over at Work"/>
    <s v="504"/>
    <s v="Employee"/>
    <s v="2"/>
    <s v="Female"/>
    <s v="Y2500"/>
    <s v="Other gainful occupations (incl. not stated)"/>
    <s v="021"/>
    <s v="Dublin City"/>
    <s v="2002"/>
    <s v="2002"/>
    <s v="Number"/>
    <n v="13377"/>
  </r>
  <r>
    <s v="B0626"/>
    <s v="2002 Population Aged 15 Years and Over at Work"/>
    <s v="504"/>
    <s v="Employee"/>
    <s v="2"/>
    <s v="Female"/>
    <s v="Y2500"/>
    <s v="Other gainful occupations (incl. not stated)"/>
    <s v="024"/>
    <s v="Dún Laoghaire-Rathdown"/>
    <s v="2002"/>
    <s v="2002"/>
    <s v="Number"/>
    <n v="2074"/>
  </r>
  <r>
    <s v="B0626"/>
    <s v="2002 Population Aged 15 Years and Over at Work"/>
    <s v="504"/>
    <s v="Employee"/>
    <s v="2"/>
    <s v="Female"/>
    <s v="Y2500"/>
    <s v="Other gainful occupations (incl. not stated)"/>
    <s v="023"/>
    <s v="Fingal"/>
    <s v="2002"/>
    <s v="2002"/>
    <s v="Number"/>
    <n v="3004"/>
  </r>
  <r>
    <s v="B0626"/>
    <s v="2002 Population Aged 15 Years and Over at Work"/>
    <s v="504"/>
    <s v="Employee"/>
    <s v="2"/>
    <s v="Female"/>
    <s v="Y2500"/>
    <s v="Other gainful occupations (incl. not stated)"/>
    <s v="022"/>
    <s v="South Dublin"/>
    <s v="2002"/>
    <s v="2002"/>
    <s v="Number"/>
    <n v="4527"/>
  </r>
  <r>
    <s v="B0626"/>
    <s v="2002 Population Aged 15 Years and Over at Work"/>
    <s v="504"/>
    <s v="Employee"/>
    <s v="2"/>
    <s v="Female"/>
    <s v="Y2500"/>
    <s v="Other gainful occupations (incl. not stated)"/>
    <s v="03"/>
    <s v="Kildare"/>
    <s v="2002"/>
    <s v="2002"/>
    <s v="Number"/>
    <n v="2359"/>
  </r>
  <r>
    <s v="B0626"/>
    <s v="2002 Population Aged 15 Years and Over at Work"/>
    <s v="504"/>
    <s v="Employee"/>
    <s v="2"/>
    <s v="Female"/>
    <s v="Y2500"/>
    <s v="Other gainful occupations (incl. not stated)"/>
    <s v="04"/>
    <s v="Kilkenny"/>
    <s v="2002"/>
    <s v="2002"/>
    <s v="Number"/>
    <n v="1029"/>
  </r>
  <r>
    <s v="B0626"/>
    <s v="2002 Population Aged 15 Years and Over at Work"/>
    <s v="504"/>
    <s v="Employee"/>
    <s v="2"/>
    <s v="Female"/>
    <s v="Y2500"/>
    <s v="Other gainful occupations (incl. not stated)"/>
    <s v="05"/>
    <s v="Laois"/>
    <s v="2002"/>
    <s v="2002"/>
    <s v="Number"/>
    <n v="597"/>
  </r>
  <r>
    <s v="B0626"/>
    <s v="2002 Population Aged 15 Years and Over at Work"/>
    <s v="504"/>
    <s v="Employee"/>
    <s v="2"/>
    <s v="Female"/>
    <s v="Y2500"/>
    <s v="Other gainful occupations (incl. not stated)"/>
    <s v="06"/>
    <s v="Longford"/>
    <s v="2002"/>
    <s v="2002"/>
    <s v="Number"/>
    <n v="457"/>
  </r>
  <r>
    <s v="B0626"/>
    <s v="2002 Population Aged 15 Years and Over at Work"/>
    <s v="504"/>
    <s v="Employee"/>
    <s v="2"/>
    <s v="Female"/>
    <s v="Y2500"/>
    <s v="Other gainful occupations (incl. not stated)"/>
    <s v="07"/>
    <s v="Louth"/>
    <s v="2002"/>
    <s v="2002"/>
    <s v="Number"/>
    <n v="1264"/>
  </r>
  <r>
    <s v="B0626"/>
    <s v="2002 Population Aged 15 Years and Over at Work"/>
    <s v="504"/>
    <s v="Employee"/>
    <s v="2"/>
    <s v="Female"/>
    <s v="Y2500"/>
    <s v="Other gainful occupations (incl. not stated)"/>
    <s v="08"/>
    <s v="Meath"/>
    <s v="2002"/>
    <s v="2002"/>
    <s v="Number"/>
    <n v="1484"/>
  </r>
  <r>
    <s v="B0626"/>
    <s v="2002 Population Aged 15 Years and Over at Work"/>
    <s v="504"/>
    <s v="Employee"/>
    <s v="2"/>
    <s v="Female"/>
    <s v="Y2500"/>
    <s v="Other gainful occupations (incl. not stated)"/>
    <s v="09"/>
    <s v="Offaly"/>
    <s v="2002"/>
    <s v="2002"/>
    <s v="Number"/>
    <n v="1069"/>
  </r>
  <r>
    <s v="B0626"/>
    <s v="2002 Population Aged 15 Years and Over at Work"/>
    <s v="504"/>
    <s v="Employee"/>
    <s v="2"/>
    <s v="Female"/>
    <s v="Y2500"/>
    <s v="Other gainful occupations (incl. not stated)"/>
    <s v="10"/>
    <s v="Westmeath"/>
    <s v="2002"/>
    <s v="2002"/>
    <s v="Number"/>
    <n v="1031"/>
  </r>
  <r>
    <s v="B0626"/>
    <s v="2002 Population Aged 15 Years and Over at Work"/>
    <s v="504"/>
    <s v="Employee"/>
    <s v="2"/>
    <s v="Female"/>
    <s v="Y2500"/>
    <s v="Other gainful occupations (incl. not stated)"/>
    <s v="11"/>
    <s v="Wexford"/>
    <s v="2002"/>
    <s v="2002"/>
    <s v="Number"/>
    <n v="1194"/>
  </r>
  <r>
    <s v="B0626"/>
    <s v="2002 Population Aged 15 Years and Over at Work"/>
    <s v="504"/>
    <s v="Employee"/>
    <s v="2"/>
    <s v="Female"/>
    <s v="Y2500"/>
    <s v="Other gainful occupations (incl. not stated)"/>
    <s v="12"/>
    <s v="Wicklow"/>
    <s v="2002"/>
    <s v="2002"/>
    <s v="Number"/>
    <n v="1537"/>
  </r>
  <r>
    <s v="B0626"/>
    <s v="2002 Population Aged 15 Years and Over at Work"/>
    <s v="504"/>
    <s v="Employee"/>
    <s v="2"/>
    <s v="Female"/>
    <s v="Y2500"/>
    <s v="Other gainful occupations (incl. not stated)"/>
    <s v="B"/>
    <s v="Munster"/>
    <s v="2002"/>
    <s v="2002"/>
    <s v="Number"/>
    <n v="15167"/>
  </r>
  <r>
    <s v="B0626"/>
    <s v="2002 Population Aged 15 Years and Over at Work"/>
    <s v="504"/>
    <s v="Employee"/>
    <s v="2"/>
    <s v="Female"/>
    <s v="Y2500"/>
    <s v="Other gainful occupations (incl. not stated)"/>
    <s v="13"/>
    <s v="Clare"/>
    <s v="2002"/>
    <s v="2002"/>
    <s v="Number"/>
    <n v="1247"/>
  </r>
  <r>
    <s v="B0626"/>
    <s v="2002 Population Aged 15 Years and Over at Work"/>
    <s v="504"/>
    <s v="Employee"/>
    <s v="2"/>
    <s v="Female"/>
    <s v="Y2500"/>
    <s v="Other gainful occupations (incl. not stated)"/>
    <s v="14"/>
    <s v="Cork"/>
    <s v="2002"/>
    <s v="2002"/>
    <s v="Number"/>
    <n v="5958"/>
  </r>
  <r>
    <s v="B0626"/>
    <s v="2002 Population Aged 15 Years and Over at Work"/>
    <s v="504"/>
    <s v="Employee"/>
    <s v="2"/>
    <s v="Female"/>
    <s v="Y2500"/>
    <s v="Other gainful occupations (incl. not stated)"/>
    <s v="141"/>
    <s v="Cork City"/>
    <s v="2002"/>
    <s v="2002"/>
    <s v="Number"/>
    <n v="2376"/>
  </r>
  <r>
    <s v="B0626"/>
    <s v="2002 Population Aged 15 Years and Over at Work"/>
    <s v="504"/>
    <s v="Employee"/>
    <s v="2"/>
    <s v="Female"/>
    <s v="Y2500"/>
    <s v="Other gainful occupations (incl. not stated)"/>
    <s v="142"/>
    <s v="Cork County"/>
    <s v="2002"/>
    <s v="2002"/>
    <s v="Number"/>
    <n v="3582"/>
  </r>
  <r>
    <s v="B0626"/>
    <s v="2002 Population Aged 15 Years and Over at Work"/>
    <s v="504"/>
    <s v="Employee"/>
    <s v="2"/>
    <s v="Female"/>
    <s v="Y2500"/>
    <s v="Other gainful occupations (incl. not stated)"/>
    <s v="15"/>
    <s v="Kerry"/>
    <s v="2002"/>
    <s v="2002"/>
    <s v="Number"/>
    <n v="2144"/>
  </r>
  <r>
    <s v="B0626"/>
    <s v="2002 Population Aged 15 Years and Over at Work"/>
    <s v="504"/>
    <s v="Employee"/>
    <s v="2"/>
    <s v="Female"/>
    <s v="Y2500"/>
    <s v="Other gainful occupations (incl. not stated)"/>
    <s v="16"/>
    <s v="Limerick"/>
    <s v="2002"/>
    <s v="2002"/>
    <s v="Number"/>
    <n v="2406"/>
  </r>
  <r>
    <s v="B0626"/>
    <s v="2002 Population Aged 15 Years and Over at Work"/>
    <s v="504"/>
    <s v="Employee"/>
    <s v="2"/>
    <s v="Female"/>
    <s v="Y2500"/>
    <s v="Other gainful occupations (incl. not stated)"/>
    <s v="161"/>
    <s v="Limerick City"/>
    <s v="2002"/>
    <s v="2002"/>
    <s v="Number"/>
    <n v="849"/>
  </r>
  <r>
    <s v="B0626"/>
    <s v="2002 Population Aged 15 Years and Over at Work"/>
    <s v="504"/>
    <s v="Employee"/>
    <s v="2"/>
    <s v="Female"/>
    <s v="Y2500"/>
    <s v="Other gainful occupations (incl. not stated)"/>
    <s v="162"/>
    <s v="Limerick County"/>
    <s v="2002"/>
    <s v="2002"/>
    <s v="Number"/>
    <n v="1557"/>
  </r>
  <r>
    <s v="B0626"/>
    <s v="2002 Population Aged 15 Years and Over at Work"/>
    <s v="504"/>
    <s v="Employee"/>
    <s v="2"/>
    <s v="Female"/>
    <s v="Y2500"/>
    <s v="Other gainful occupations (incl. not stated)"/>
    <s v="171"/>
    <s v="North Tipperary"/>
    <s v="2002"/>
    <s v="2002"/>
    <s v="Number"/>
    <n v="715"/>
  </r>
  <r>
    <s v="B0626"/>
    <s v="2002 Population Aged 15 Years and Over at Work"/>
    <s v="504"/>
    <s v="Employee"/>
    <s v="2"/>
    <s v="Female"/>
    <s v="Y2500"/>
    <s v="Other gainful occupations (incl. not stated)"/>
    <s v="172"/>
    <s v="South Tipperary"/>
    <s v="2002"/>
    <s v="2002"/>
    <s v="Number"/>
    <n v="1041"/>
  </r>
  <r>
    <s v="B0626"/>
    <s v="2002 Population Aged 15 Years and Over at Work"/>
    <s v="504"/>
    <s v="Employee"/>
    <s v="2"/>
    <s v="Female"/>
    <s v="Y2500"/>
    <s v="Other gainful occupations (incl. not stated)"/>
    <s v="18"/>
    <s v="Waterford"/>
    <s v="2002"/>
    <s v="2002"/>
    <s v="Number"/>
    <n v="1656"/>
  </r>
  <r>
    <s v="B0626"/>
    <s v="2002 Population Aged 15 Years and Over at Work"/>
    <s v="504"/>
    <s v="Employee"/>
    <s v="2"/>
    <s v="Female"/>
    <s v="Y2500"/>
    <s v="Other gainful occupations (incl. not stated)"/>
    <s v="181"/>
    <s v="Waterford City"/>
    <s v="2002"/>
    <s v="2002"/>
    <s v="Number"/>
    <n v="1044"/>
  </r>
  <r>
    <s v="B0626"/>
    <s v="2002 Population Aged 15 Years and Over at Work"/>
    <s v="504"/>
    <s v="Employee"/>
    <s v="2"/>
    <s v="Female"/>
    <s v="Y2500"/>
    <s v="Other gainful occupations (incl. not stated)"/>
    <s v="182"/>
    <s v="Waterford County"/>
    <s v="2002"/>
    <s v="2002"/>
    <s v="Number"/>
    <n v="612"/>
  </r>
  <r>
    <s v="B0626"/>
    <s v="2002 Population Aged 15 Years and Over at Work"/>
    <s v="504"/>
    <s v="Employee"/>
    <s v="2"/>
    <s v="Female"/>
    <s v="Y2500"/>
    <s v="Other gainful occupations (incl. not stated)"/>
    <s v="C"/>
    <s v="Connacht"/>
    <s v="2002"/>
    <s v="2002"/>
    <s v="Number"/>
    <n v="6071"/>
  </r>
  <r>
    <s v="B0626"/>
    <s v="2002 Population Aged 15 Years and Over at Work"/>
    <s v="504"/>
    <s v="Employee"/>
    <s v="2"/>
    <s v="Female"/>
    <s v="Y2500"/>
    <s v="Other gainful occupations (incl. not stated)"/>
    <s v="19"/>
    <s v="Galway"/>
    <s v="2002"/>
    <s v="2002"/>
    <s v="Number"/>
    <n v="3131"/>
  </r>
  <r>
    <s v="B0626"/>
    <s v="2002 Population Aged 15 Years and Over at Work"/>
    <s v="504"/>
    <s v="Employee"/>
    <s v="2"/>
    <s v="Female"/>
    <s v="Y2500"/>
    <s v="Other gainful occupations (incl. not stated)"/>
    <s v="191"/>
    <s v="Galway City"/>
    <s v="2002"/>
    <s v="2002"/>
    <s v="Number"/>
    <n v="1319"/>
  </r>
  <r>
    <s v="B0626"/>
    <s v="2002 Population Aged 15 Years and Over at Work"/>
    <s v="504"/>
    <s v="Employee"/>
    <s v="2"/>
    <s v="Female"/>
    <s v="Y2500"/>
    <s v="Other gainful occupations (incl. not stated)"/>
    <s v="192"/>
    <s v="Galway County"/>
    <s v="2002"/>
    <s v="2002"/>
    <s v="Number"/>
    <n v="1812"/>
  </r>
  <r>
    <s v="B0626"/>
    <s v="2002 Population Aged 15 Years and Over at Work"/>
    <s v="504"/>
    <s v="Employee"/>
    <s v="2"/>
    <s v="Female"/>
    <s v="Y2500"/>
    <s v="Other gainful occupations (incl. not stated)"/>
    <s v="20"/>
    <s v="Leitrim"/>
    <s v="2002"/>
    <s v="2002"/>
    <s v="Number"/>
    <n v="304"/>
  </r>
  <r>
    <s v="B0626"/>
    <s v="2002 Population Aged 15 Years and Over at Work"/>
    <s v="504"/>
    <s v="Employee"/>
    <s v="2"/>
    <s v="Female"/>
    <s v="Y2500"/>
    <s v="Other gainful occupations (incl. not stated)"/>
    <s v="21"/>
    <s v="Mayo"/>
    <s v="2002"/>
    <s v="2002"/>
    <s v="Number"/>
    <n v="1255"/>
  </r>
  <r>
    <s v="B0626"/>
    <s v="2002 Population Aged 15 Years and Over at Work"/>
    <s v="504"/>
    <s v="Employee"/>
    <s v="2"/>
    <s v="Female"/>
    <s v="Y2500"/>
    <s v="Other gainful occupations (incl. not stated)"/>
    <s v="22"/>
    <s v="Roscommon"/>
    <s v="2002"/>
    <s v="2002"/>
    <s v="Number"/>
    <n v="440"/>
  </r>
  <r>
    <s v="B0626"/>
    <s v="2002 Population Aged 15 Years and Over at Work"/>
    <s v="504"/>
    <s v="Employee"/>
    <s v="2"/>
    <s v="Female"/>
    <s v="Y2500"/>
    <s v="Other gainful occupations (incl. not stated)"/>
    <s v="23"/>
    <s v="Sligo"/>
    <s v="2002"/>
    <s v="2002"/>
    <s v="Number"/>
    <n v="941"/>
  </r>
  <r>
    <s v="B0626"/>
    <s v="2002 Population Aged 15 Years and Over at Work"/>
    <s v="504"/>
    <s v="Employee"/>
    <s v="2"/>
    <s v="Female"/>
    <s v="Y2500"/>
    <s v="Other gainful occupations (incl. not stated)"/>
    <s v="D"/>
    <s v="Ulster (part of)"/>
    <s v="2002"/>
    <s v="2002"/>
    <s v="Number"/>
    <n v="2951"/>
  </r>
  <r>
    <s v="B0626"/>
    <s v="2002 Population Aged 15 Years and Over at Work"/>
    <s v="504"/>
    <s v="Employee"/>
    <s v="2"/>
    <s v="Female"/>
    <s v="Y2500"/>
    <s v="Other gainful occupations (incl. not stated)"/>
    <s v="24"/>
    <s v="Cavan"/>
    <s v="2002"/>
    <s v="2002"/>
    <s v="Number"/>
    <n v="602"/>
  </r>
  <r>
    <s v="B0626"/>
    <s v="2002 Population Aged 15 Years and Over at Work"/>
    <s v="504"/>
    <s v="Employee"/>
    <s v="2"/>
    <s v="Female"/>
    <s v="Y2500"/>
    <s v="Other gainful occupations (incl. not stated)"/>
    <s v="25"/>
    <s v="Donegal"/>
    <s v="2002"/>
    <s v="2002"/>
    <s v="Number"/>
    <n v="1677"/>
  </r>
  <r>
    <s v="B0626"/>
    <s v="2002 Population Aged 15 Years and Over at Work"/>
    <s v="504"/>
    <s v="Employee"/>
    <s v="2"/>
    <s v="Female"/>
    <s v="Y2500"/>
    <s v="Other gainful occupations (incl. not stated)"/>
    <s v="26"/>
    <s v="Monaghan"/>
    <s v="2002"/>
    <s v="2002"/>
    <s v="Number"/>
    <n v="672"/>
  </r>
  <r>
    <s v="B0626"/>
    <s v="2002 Population Aged 15 Years and Over at Work"/>
    <s v="504"/>
    <s v="Employee"/>
    <s v="2"/>
    <s v="Female"/>
    <s v="-"/>
    <s v="All occupations"/>
    <s v="-"/>
    <s v="State"/>
    <s v="2002"/>
    <s v="2002"/>
    <s v="Number"/>
    <n v="631712"/>
  </r>
  <r>
    <s v="B0626"/>
    <s v="2002 Population Aged 15 Years and Over at Work"/>
    <s v="504"/>
    <s v="Employee"/>
    <s v="2"/>
    <s v="Female"/>
    <s v="-"/>
    <s v="All occupations"/>
    <s v="A"/>
    <s v="Leinster"/>
    <s v="2002"/>
    <s v="2002"/>
    <s v="Number"/>
    <n v="364047"/>
  </r>
  <r>
    <s v="B0626"/>
    <s v="2002 Population Aged 15 Years and Over at Work"/>
    <s v="504"/>
    <s v="Employee"/>
    <s v="2"/>
    <s v="Female"/>
    <s v="-"/>
    <s v="All occupations"/>
    <s v="01"/>
    <s v="Carlow"/>
    <s v="2002"/>
    <s v="2002"/>
    <s v="Number"/>
    <n v="6487"/>
  </r>
  <r>
    <s v="B0626"/>
    <s v="2002 Population Aged 15 Years and Over at Work"/>
    <s v="504"/>
    <s v="Employee"/>
    <s v="2"/>
    <s v="Female"/>
    <s v="-"/>
    <s v="All occupations"/>
    <s v="02"/>
    <s v="Dublin"/>
    <s v="2002"/>
    <s v="2002"/>
    <s v="Number"/>
    <n v="215309"/>
  </r>
  <r>
    <s v="B0626"/>
    <s v="2002 Population Aged 15 Years and Over at Work"/>
    <s v="504"/>
    <s v="Employee"/>
    <s v="2"/>
    <s v="Female"/>
    <s v="-"/>
    <s v="All occupations"/>
    <s v="021"/>
    <s v="Dublin City"/>
    <s v="2002"/>
    <s v="2002"/>
    <s v="Number"/>
    <n v="99045"/>
  </r>
  <r>
    <s v="B0626"/>
    <s v="2002 Population Aged 15 Years and Over at Work"/>
    <s v="504"/>
    <s v="Employee"/>
    <s v="2"/>
    <s v="Female"/>
    <s v="-"/>
    <s v="All occupations"/>
    <s v="024"/>
    <s v="Dún Laoghaire-Rathdown"/>
    <s v="2002"/>
    <s v="2002"/>
    <s v="Number"/>
    <n v="32938"/>
  </r>
  <r>
    <s v="B0626"/>
    <s v="2002 Population Aged 15 Years and Over at Work"/>
    <s v="504"/>
    <s v="Employee"/>
    <s v="2"/>
    <s v="Female"/>
    <s v="-"/>
    <s v="All occupations"/>
    <s v="023"/>
    <s v="Fingal"/>
    <s v="2002"/>
    <s v="2002"/>
    <s v="Number"/>
    <n v="37396"/>
  </r>
  <r>
    <s v="B0626"/>
    <s v="2002 Population Aged 15 Years and Over at Work"/>
    <s v="504"/>
    <s v="Employee"/>
    <s v="2"/>
    <s v="Female"/>
    <s v="-"/>
    <s v="All occupations"/>
    <s v="022"/>
    <s v="South Dublin"/>
    <s v="2002"/>
    <s v="2002"/>
    <s v="Number"/>
    <n v="45930"/>
  </r>
  <r>
    <s v="B0626"/>
    <s v="2002 Population Aged 15 Years and Over at Work"/>
    <s v="504"/>
    <s v="Employee"/>
    <s v="2"/>
    <s v="Female"/>
    <s v="-"/>
    <s v="All occupations"/>
    <s v="03"/>
    <s v="Kildare"/>
    <s v="2002"/>
    <s v="2002"/>
    <s v="Number"/>
    <n v="27938"/>
  </r>
  <r>
    <s v="B0626"/>
    <s v="2002 Population Aged 15 Years and Over at Work"/>
    <s v="504"/>
    <s v="Employee"/>
    <s v="2"/>
    <s v="Female"/>
    <s v="-"/>
    <s v="All occupations"/>
    <s v="04"/>
    <s v="Kilkenny"/>
    <s v="2002"/>
    <s v="2002"/>
    <s v="Number"/>
    <n v="11849"/>
  </r>
  <r>
    <s v="B0626"/>
    <s v="2002 Population Aged 15 Years and Over at Work"/>
    <s v="504"/>
    <s v="Employee"/>
    <s v="2"/>
    <s v="Female"/>
    <s v="-"/>
    <s v="All occupations"/>
    <s v="05"/>
    <s v="Laois"/>
    <s v="2002"/>
    <s v="2002"/>
    <s v="Number"/>
    <n v="8223"/>
  </r>
  <r>
    <s v="B0626"/>
    <s v="2002 Population Aged 15 Years and Over at Work"/>
    <s v="504"/>
    <s v="Employee"/>
    <s v="2"/>
    <s v="Female"/>
    <s v="-"/>
    <s v="All occupations"/>
    <s v="06"/>
    <s v="Longford"/>
    <s v="2002"/>
    <s v="2002"/>
    <s v="Number"/>
    <n v="4132"/>
  </r>
  <r>
    <s v="B0626"/>
    <s v="2002 Population Aged 15 Years and Over at Work"/>
    <s v="504"/>
    <s v="Employee"/>
    <s v="2"/>
    <s v="Female"/>
    <s v="-"/>
    <s v="All occupations"/>
    <s v="07"/>
    <s v="Louth"/>
    <s v="2002"/>
    <s v="2002"/>
    <s v="Number"/>
    <n v="15425"/>
  </r>
  <r>
    <s v="B0626"/>
    <s v="2002 Population Aged 15 Years and Over at Work"/>
    <s v="504"/>
    <s v="Employee"/>
    <s v="2"/>
    <s v="Female"/>
    <s v="-"/>
    <s v="All occupations"/>
    <s v="08"/>
    <s v="Meath"/>
    <s v="2002"/>
    <s v="2002"/>
    <s v="Number"/>
    <n v="21271"/>
  </r>
  <r>
    <s v="B0626"/>
    <s v="2002 Population Aged 15 Years and Over at Work"/>
    <s v="504"/>
    <s v="Employee"/>
    <s v="2"/>
    <s v="Female"/>
    <s v="-"/>
    <s v="All occupations"/>
    <s v="09"/>
    <s v="Offaly"/>
    <s v="2002"/>
    <s v="2002"/>
    <s v="Number"/>
    <n v="9108"/>
  </r>
  <r>
    <s v="B0626"/>
    <s v="2002 Population Aged 15 Years and Over at Work"/>
    <s v="504"/>
    <s v="Employee"/>
    <s v="2"/>
    <s v="Female"/>
    <s v="-"/>
    <s v="All occupations"/>
    <s v="10"/>
    <s v="Westmeath"/>
    <s v="2002"/>
    <s v="2002"/>
    <s v="Number"/>
    <n v="10906"/>
  </r>
  <r>
    <s v="B0626"/>
    <s v="2002 Population Aged 15 Years and Over at Work"/>
    <s v="504"/>
    <s v="Employee"/>
    <s v="2"/>
    <s v="Female"/>
    <s v="-"/>
    <s v="All occupations"/>
    <s v="11"/>
    <s v="Wexford"/>
    <s v="2002"/>
    <s v="2002"/>
    <s v="Number"/>
    <n v="16005"/>
  </r>
  <r>
    <s v="B0626"/>
    <s v="2002 Population Aged 15 Years and Over at Work"/>
    <s v="504"/>
    <s v="Employee"/>
    <s v="2"/>
    <s v="Female"/>
    <s v="-"/>
    <s v="All occupations"/>
    <s v="12"/>
    <s v="Wicklow"/>
    <s v="2002"/>
    <s v="2002"/>
    <s v="Number"/>
    <n v="17394"/>
  </r>
  <r>
    <s v="B0626"/>
    <s v="2002 Population Aged 15 Years and Over at Work"/>
    <s v="504"/>
    <s v="Employee"/>
    <s v="2"/>
    <s v="Female"/>
    <s v="-"/>
    <s v="All occupations"/>
    <s v="B"/>
    <s v="Munster"/>
    <s v="2002"/>
    <s v="2002"/>
    <s v="Number"/>
    <n v="165357"/>
  </r>
  <r>
    <s v="B0626"/>
    <s v="2002 Population Aged 15 Years and Over at Work"/>
    <s v="504"/>
    <s v="Employee"/>
    <s v="2"/>
    <s v="Female"/>
    <s v="-"/>
    <s v="All occupations"/>
    <s v="13"/>
    <s v="Clare"/>
    <s v="2002"/>
    <s v="2002"/>
    <s v="Number"/>
    <n v="15850"/>
  </r>
  <r>
    <s v="B0626"/>
    <s v="2002 Population Aged 15 Years and Over at Work"/>
    <s v="504"/>
    <s v="Employee"/>
    <s v="2"/>
    <s v="Female"/>
    <s v="-"/>
    <s v="All occupations"/>
    <s v="14"/>
    <s v="Cork"/>
    <s v="2002"/>
    <s v="2002"/>
    <s v="Number"/>
    <n v="67920"/>
  </r>
  <r>
    <s v="B0626"/>
    <s v="2002 Population Aged 15 Years and Over at Work"/>
    <s v="504"/>
    <s v="Employee"/>
    <s v="2"/>
    <s v="Female"/>
    <s v="-"/>
    <s v="All occupations"/>
    <s v="141"/>
    <s v="Cork City"/>
    <s v="2002"/>
    <s v="2002"/>
    <s v="Number"/>
    <n v="19667"/>
  </r>
  <r>
    <s v="B0626"/>
    <s v="2002 Population Aged 15 Years and Over at Work"/>
    <s v="504"/>
    <s v="Employee"/>
    <s v="2"/>
    <s v="Female"/>
    <s v="-"/>
    <s v="All occupations"/>
    <s v="142"/>
    <s v="Cork County"/>
    <s v="2002"/>
    <s v="2002"/>
    <s v="Number"/>
    <n v="48253"/>
  </r>
  <r>
    <s v="B0626"/>
    <s v="2002 Population Aged 15 Years and Over at Work"/>
    <s v="504"/>
    <s v="Employee"/>
    <s v="2"/>
    <s v="Female"/>
    <s v="-"/>
    <s v="All occupations"/>
    <s v="15"/>
    <s v="Kerry"/>
    <s v="2002"/>
    <s v="2002"/>
    <s v="Number"/>
    <n v="18986"/>
  </r>
  <r>
    <s v="B0626"/>
    <s v="2002 Population Aged 15 Years and Over at Work"/>
    <s v="504"/>
    <s v="Employee"/>
    <s v="2"/>
    <s v="Female"/>
    <s v="-"/>
    <s v="All occupations"/>
    <s v="16"/>
    <s v="Limerick"/>
    <s v="2002"/>
    <s v="2002"/>
    <s v="Number"/>
    <n v="27223"/>
  </r>
  <r>
    <s v="B0626"/>
    <s v="2002 Population Aged 15 Years and Over at Work"/>
    <s v="504"/>
    <s v="Employee"/>
    <s v="2"/>
    <s v="Female"/>
    <s v="-"/>
    <s v="All occupations"/>
    <s v="161"/>
    <s v="Limerick City"/>
    <s v="2002"/>
    <s v="2002"/>
    <s v="Number"/>
    <n v="8666"/>
  </r>
  <r>
    <s v="B0626"/>
    <s v="2002 Population Aged 15 Years and Over at Work"/>
    <s v="504"/>
    <s v="Employee"/>
    <s v="2"/>
    <s v="Female"/>
    <s v="-"/>
    <s v="All occupations"/>
    <s v="162"/>
    <s v="Limerick County"/>
    <s v="2002"/>
    <s v="2002"/>
    <s v="Number"/>
    <n v="18557"/>
  </r>
  <r>
    <s v="B0626"/>
    <s v="2002 Population Aged 15 Years and Over at Work"/>
    <s v="504"/>
    <s v="Employee"/>
    <s v="2"/>
    <s v="Female"/>
    <s v="-"/>
    <s v="All occupations"/>
    <s v="171"/>
    <s v="North Tipperary"/>
    <s v="2002"/>
    <s v="2002"/>
    <s v="Number"/>
    <n v="8725"/>
  </r>
  <r>
    <s v="B0626"/>
    <s v="2002 Population Aged 15 Years and Over at Work"/>
    <s v="504"/>
    <s v="Employee"/>
    <s v="2"/>
    <s v="Female"/>
    <s v="-"/>
    <s v="All occupations"/>
    <s v="172"/>
    <s v="South Tipperary"/>
    <s v="2002"/>
    <s v="2002"/>
    <s v="Number"/>
    <n v="11098"/>
  </r>
  <r>
    <s v="B0626"/>
    <s v="2002 Population Aged 15 Years and Over at Work"/>
    <s v="504"/>
    <s v="Employee"/>
    <s v="2"/>
    <s v="Female"/>
    <s v="-"/>
    <s v="All occupations"/>
    <s v="18"/>
    <s v="Waterford"/>
    <s v="2002"/>
    <s v="2002"/>
    <s v="Number"/>
    <n v="15555"/>
  </r>
  <r>
    <s v="B0626"/>
    <s v="2002 Population Aged 15 Years and Over at Work"/>
    <s v="504"/>
    <s v="Employee"/>
    <s v="2"/>
    <s v="Female"/>
    <s v="-"/>
    <s v="All occupations"/>
    <s v="181"/>
    <s v="Waterford City"/>
    <s v="2002"/>
    <s v="2002"/>
    <s v="Number"/>
    <n v="7606"/>
  </r>
  <r>
    <s v="B0626"/>
    <s v="2002 Population Aged 15 Years and Over at Work"/>
    <s v="504"/>
    <s v="Employee"/>
    <s v="2"/>
    <s v="Female"/>
    <s v="-"/>
    <s v="All occupations"/>
    <s v="182"/>
    <s v="Waterford County"/>
    <s v="2002"/>
    <s v="2002"/>
    <s v="Number"/>
    <n v="7949"/>
  </r>
  <r>
    <s v="B0626"/>
    <s v="2002 Population Aged 15 Years and Over at Work"/>
    <s v="504"/>
    <s v="Employee"/>
    <s v="2"/>
    <s v="Female"/>
    <s v="-"/>
    <s v="All occupations"/>
    <s v="C"/>
    <s v="Connacht"/>
    <s v="2002"/>
    <s v="2002"/>
    <s v="Number"/>
    <n v="69454"/>
  </r>
  <r>
    <s v="B0626"/>
    <s v="2002 Population Aged 15 Years and Over at Work"/>
    <s v="504"/>
    <s v="Employee"/>
    <s v="2"/>
    <s v="Female"/>
    <s v="-"/>
    <s v="All occupations"/>
    <s v="19"/>
    <s v="Galway"/>
    <s v="2002"/>
    <s v="2002"/>
    <s v="Number"/>
    <n v="32665"/>
  </r>
  <r>
    <s v="B0626"/>
    <s v="2002 Population Aged 15 Years and Over at Work"/>
    <s v="504"/>
    <s v="Employee"/>
    <s v="2"/>
    <s v="Female"/>
    <s v="-"/>
    <s v="All occupations"/>
    <s v="191"/>
    <s v="Galway City"/>
    <s v="2002"/>
    <s v="2002"/>
    <s v="Number"/>
    <n v="12498"/>
  </r>
  <r>
    <s v="B0626"/>
    <s v="2002 Population Aged 15 Years and Over at Work"/>
    <s v="504"/>
    <s v="Employee"/>
    <s v="2"/>
    <s v="Female"/>
    <s v="-"/>
    <s v="All occupations"/>
    <s v="192"/>
    <s v="Galway County"/>
    <s v="2002"/>
    <s v="2002"/>
    <s v="Number"/>
    <n v="20167"/>
  </r>
  <r>
    <s v="B0626"/>
    <s v="2002 Population Aged 15 Years and Over at Work"/>
    <s v="504"/>
    <s v="Employee"/>
    <s v="2"/>
    <s v="Female"/>
    <s v="-"/>
    <s v="All occupations"/>
    <s v="20"/>
    <s v="Leitrim"/>
    <s v="2002"/>
    <s v="2002"/>
    <s v="Number"/>
    <n v="3494"/>
  </r>
  <r>
    <s v="B0626"/>
    <s v="2002 Population Aged 15 Years and Over at Work"/>
    <s v="504"/>
    <s v="Employee"/>
    <s v="2"/>
    <s v="Female"/>
    <s v="-"/>
    <s v="All occupations"/>
    <s v="21"/>
    <s v="Mayo"/>
    <s v="2002"/>
    <s v="2002"/>
    <s v="Number"/>
    <n v="16339"/>
  </r>
  <r>
    <s v="B0626"/>
    <s v="2002 Population Aged 15 Years and Over at Work"/>
    <s v="504"/>
    <s v="Employee"/>
    <s v="2"/>
    <s v="Female"/>
    <s v="-"/>
    <s v="All occupations"/>
    <s v="22"/>
    <s v="Roscommon"/>
    <s v="2002"/>
    <s v="2002"/>
    <s v="Number"/>
    <n v="7275"/>
  </r>
  <r>
    <s v="B0626"/>
    <s v="2002 Population Aged 15 Years and Over at Work"/>
    <s v="504"/>
    <s v="Employee"/>
    <s v="2"/>
    <s v="Female"/>
    <s v="-"/>
    <s v="All occupations"/>
    <s v="23"/>
    <s v="Sligo"/>
    <s v="2002"/>
    <s v="2002"/>
    <s v="Number"/>
    <n v="9681"/>
  </r>
  <r>
    <s v="B0626"/>
    <s v="2002 Population Aged 15 Years and Over at Work"/>
    <s v="504"/>
    <s v="Employee"/>
    <s v="2"/>
    <s v="Female"/>
    <s v="-"/>
    <s v="All occupations"/>
    <s v="D"/>
    <s v="Ulster (part of)"/>
    <s v="2002"/>
    <s v="2002"/>
    <s v="Number"/>
    <n v="32854"/>
  </r>
  <r>
    <s v="B0626"/>
    <s v="2002 Population Aged 15 Years and Over at Work"/>
    <s v="504"/>
    <s v="Employee"/>
    <s v="2"/>
    <s v="Female"/>
    <s v="-"/>
    <s v="All occupations"/>
    <s v="24"/>
    <s v="Cavan"/>
    <s v="2002"/>
    <s v="2002"/>
    <s v="Number"/>
    <n v="7395"/>
  </r>
  <r>
    <s v="B0626"/>
    <s v="2002 Population Aged 15 Years and Over at Work"/>
    <s v="504"/>
    <s v="Employee"/>
    <s v="2"/>
    <s v="Female"/>
    <s v="-"/>
    <s v="All occupations"/>
    <s v="25"/>
    <s v="Donegal"/>
    <s v="2002"/>
    <s v="2002"/>
    <s v="Number"/>
    <n v="18211"/>
  </r>
  <r>
    <s v="B0626"/>
    <s v="2002 Population Aged 15 Years and Over at Work"/>
    <s v="504"/>
    <s v="Employee"/>
    <s v="2"/>
    <s v="Female"/>
    <s v="-"/>
    <s v="All occupations"/>
    <s v="26"/>
    <s v="Monaghan"/>
    <s v="2002"/>
    <s v="2002"/>
    <s v="Number"/>
    <n v="7248"/>
  </r>
  <r>
    <s v="B0626"/>
    <s v="2002 Population Aged 15 Years and Over at Work"/>
    <s v="505"/>
    <s v="Assisting relative"/>
    <s v="-"/>
    <s v="Both sexes"/>
    <s v="A100"/>
    <s v="Farming, fishing and forestry workers"/>
    <s v="-"/>
    <s v="State"/>
    <s v="2002"/>
    <s v="2002"/>
    <s v="Number"/>
    <n v="2248"/>
  </r>
  <r>
    <s v="B0626"/>
    <s v="2002 Population Aged 15 Years and Over at Work"/>
    <s v="505"/>
    <s v="Assisting relative"/>
    <s v="-"/>
    <s v="Both sexes"/>
    <s v="A100"/>
    <s v="Farming, fishing and forestry workers"/>
    <s v="A"/>
    <s v="Leinster"/>
    <s v="2002"/>
    <s v="2002"/>
    <s v="Number"/>
    <n v="730"/>
  </r>
  <r>
    <s v="B0626"/>
    <s v="2002 Population Aged 15 Years and Over at Work"/>
    <s v="505"/>
    <s v="Assisting relative"/>
    <s v="-"/>
    <s v="Both sexes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505"/>
    <s v="Assisting relative"/>
    <s v="-"/>
    <s v="Both sexes"/>
    <s v="A100"/>
    <s v="Farming, fishing and forestry workers"/>
    <s v="02"/>
    <s v="Dublin"/>
    <s v="2002"/>
    <s v="2002"/>
    <s v="Number"/>
    <n v="24"/>
  </r>
  <r>
    <s v="B0626"/>
    <s v="2002 Population Aged 15 Years and Over at Work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A100"/>
    <s v="Farming, fishing and forestry workers"/>
    <s v="023"/>
    <s v="Fingal"/>
    <s v="2002"/>
    <s v="2002"/>
    <s v="Number"/>
    <n v="11"/>
  </r>
  <r>
    <s v="B0626"/>
    <s v="2002 Population Aged 15 Years and Over at Work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3"/>
    <s v="Kildare"/>
    <s v="2002"/>
    <s v="2002"/>
    <s v="Number"/>
    <n v="65"/>
  </r>
  <r>
    <s v="B0626"/>
    <s v="2002 Population Aged 15 Years and Over at Work"/>
    <s v="505"/>
    <s v="Assisting relative"/>
    <s v="-"/>
    <s v="Both sexes"/>
    <s v="A100"/>
    <s v="Farming, fishing and forestry workers"/>
    <s v="04"/>
    <s v="Kilkenny"/>
    <s v="2002"/>
    <s v="2002"/>
    <s v="Number"/>
    <n v="118"/>
  </r>
  <r>
    <s v="B0626"/>
    <s v="2002 Population Aged 15 Years and Over at Work"/>
    <s v="505"/>
    <s v="Assisting relative"/>
    <s v="-"/>
    <s v="Both sexes"/>
    <s v="A100"/>
    <s v="Farming, fishing and forestry workers"/>
    <s v="05"/>
    <s v="Laois"/>
    <s v="2002"/>
    <s v="2002"/>
    <s v="Number"/>
    <n v="81"/>
  </r>
  <r>
    <s v="B0626"/>
    <s v="2002 Population Aged 15 Years and Over at Work"/>
    <s v="505"/>
    <s v="Assisting relative"/>
    <s v="-"/>
    <s v="Both sexes"/>
    <s v="A100"/>
    <s v="Farming, fishing and forestry workers"/>
    <s v="06"/>
    <s v="Longford"/>
    <s v="2002"/>
    <s v="2002"/>
    <s v="Number"/>
    <n v="21"/>
  </r>
  <r>
    <s v="B0626"/>
    <s v="2002 Population Aged 15 Years and Over at Work"/>
    <s v="505"/>
    <s v="Assisting relative"/>
    <s v="-"/>
    <s v="Both sexes"/>
    <s v="A100"/>
    <s v="Farming, fishing and forestry workers"/>
    <s v="07"/>
    <s v="Louth"/>
    <s v="2002"/>
    <s v="2002"/>
    <s v="Number"/>
    <n v="36"/>
  </r>
  <r>
    <s v="B0626"/>
    <s v="2002 Population Aged 15 Years and Over at Work"/>
    <s v="505"/>
    <s v="Assisting relative"/>
    <s v="-"/>
    <s v="Both sexes"/>
    <s v="A100"/>
    <s v="Farming, fishing and forestry workers"/>
    <s v="08"/>
    <s v="Meath"/>
    <s v="2002"/>
    <s v="2002"/>
    <s v="Number"/>
    <n v="69"/>
  </r>
  <r>
    <s v="B0626"/>
    <s v="2002 Population Aged 15 Years and Over at Work"/>
    <s v="505"/>
    <s v="Assisting relative"/>
    <s v="-"/>
    <s v="Both sexes"/>
    <s v="A100"/>
    <s v="Farming, fishing and forestry workers"/>
    <s v="09"/>
    <s v="Offaly"/>
    <s v="2002"/>
    <s v="2002"/>
    <s v="Number"/>
    <n v="54"/>
  </r>
  <r>
    <s v="B0626"/>
    <s v="2002 Population Aged 15 Years and Over at Work"/>
    <s v="505"/>
    <s v="Assisting relative"/>
    <s v="-"/>
    <s v="Both sexes"/>
    <s v="A100"/>
    <s v="Farming, fishing and forestry workers"/>
    <s v="10"/>
    <s v="Westmeath"/>
    <s v="2002"/>
    <s v="2002"/>
    <s v="Number"/>
    <n v="38"/>
  </r>
  <r>
    <s v="B0626"/>
    <s v="2002 Population Aged 15 Years and Over at Work"/>
    <s v="505"/>
    <s v="Assisting relative"/>
    <s v="-"/>
    <s v="Both sexes"/>
    <s v="A100"/>
    <s v="Farming, fishing and forestry workers"/>
    <s v="11"/>
    <s v="Wexford"/>
    <s v="2002"/>
    <s v="2002"/>
    <s v="Number"/>
    <n v="137"/>
  </r>
  <r>
    <s v="B0626"/>
    <s v="2002 Population Aged 15 Years and Over at Work"/>
    <s v="505"/>
    <s v="Assisting relative"/>
    <s v="-"/>
    <s v="Both sexes"/>
    <s v="A100"/>
    <s v="Farming, fishing and forestry workers"/>
    <s v="12"/>
    <s v="Wicklow"/>
    <s v="2002"/>
    <s v="2002"/>
    <s v="Number"/>
    <n v="44"/>
  </r>
  <r>
    <s v="B0626"/>
    <s v="2002 Population Aged 15 Years and Over at Work"/>
    <s v="505"/>
    <s v="Assisting relative"/>
    <s v="-"/>
    <s v="Both sexes"/>
    <s v="A100"/>
    <s v="Farming, fishing and forestry workers"/>
    <s v="B"/>
    <s v="Munster"/>
    <s v="2002"/>
    <s v="2002"/>
    <s v="Number"/>
    <n v="896"/>
  </r>
  <r>
    <s v="B0626"/>
    <s v="2002 Population Aged 15 Years and Over at Work"/>
    <s v="505"/>
    <s v="Assisting relative"/>
    <s v="-"/>
    <s v="Both sexes"/>
    <s v="A100"/>
    <s v="Farming, fishing and forestry workers"/>
    <s v="13"/>
    <s v="Clare"/>
    <s v="2002"/>
    <s v="2002"/>
    <s v="Number"/>
    <n v="67"/>
  </r>
  <r>
    <s v="B0626"/>
    <s v="2002 Population Aged 15 Years and Over at Work"/>
    <s v="505"/>
    <s v="Assisting relative"/>
    <s v="-"/>
    <s v="Both sexes"/>
    <s v="A100"/>
    <s v="Farming, fishing and forestry workers"/>
    <s v="14"/>
    <s v="Cork"/>
    <s v="2002"/>
    <s v="2002"/>
    <s v="Number"/>
    <n v="348"/>
  </r>
  <r>
    <s v="B0626"/>
    <s v="2002 Population Aged 15 Years and Over at Work"/>
    <s v="505"/>
    <s v="Assisting relative"/>
    <s v="-"/>
    <s v="Both sexes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A100"/>
    <s v="Farming, fishing and forestry workers"/>
    <s v="142"/>
    <s v="Cork County"/>
    <s v="2002"/>
    <s v="2002"/>
    <s v="Number"/>
    <n v="346"/>
  </r>
  <r>
    <s v="B0626"/>
    <s v="2002 Population Aged 15 Years and Over at Work"/>
    <s v="505"/>
    <s v="Assisting relative"/>
    <s v="-"/>
    <s v="Both sexes"/>
    <s v="A100"/>
    <s v="Farming, fishing and forestry workers"/>
    <s v="15"/>
    <s v="Kerry"/>
    <s v="2002"/>
    <s v="2002"/>
    <s v="Number"/>
    <n v="149"/>
  </r>
  <r>
    <s v="B0626"/>
    <s v="2002 Population Aged 15 Years and Over at Work"/>
    <s v="505"/>
    <s v="Assisting relative"/>
    <s v="-"/>
    <s v="Both sexes"/>
    <s v="A100"/>
    <s v="Farming, fishing and forestry workers"/>
    <s v="16"/>
    <s v="Limerick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A100"/>
    <s v="Farming, fishing and forestry workers"/>
    <s v="162"/>
    <s v="Limerick County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71"/>
    <s v="North Tipperary"/>
    <s v="2002"/>
    <s v="2002"/>
    <s v="Number"/>
    <n v="73"/>
  </r>
  <r>
    <s v="B0626"/>
    <s v="2002 Population Aged 15 Years and Over at Work"/>
    <s v="505"/>
    <s v="Assisting relative"/>
    <s v="-"/>
    <s v="Both sexes"/>
    <s v="A100"/>
    <s v="Farming, fishing and forestry workers"/>
    <s v="172"/>
    <s v="South Tipperary"/>
    <s v="2002"/>
    <s v="2002"/>
    <s v="Number"/>
    <n v="84"/>
  </r>
  <r>
    <s v="B0626"/>
    <s v="2002 Population Aged 15 Years and Over at Work"/>
    <s v="505"/>
    <s v="Assisting relative"/>
    <s v="-"/>
    <s v="Both sexes"/>
    <s v="A100"/>
    <s v="Farming, fishing and forestry workers"/>
    <s v="18"/>
    <s v="Waterford"/>
    <s v="2002"/>
    <s v="2002"/>
    <s v="Number"/>
    <n v="60"/>
  </r>
  <r>
    <s v="B0626"/>
    <s v="2002 Population Aged 15 Years and Over at Work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A100"/>
    <s v="Farming, fishing and forestry workers"/>
    <s v="182"/>
    <s v="Waterford County"/>
    <s v="2002"/>
    <s v="2002"/>
    <s v="Number"/>
    <n v="56"/>
  </r>
  <r>
    <s v="B0626"/>
    <s v="2002 Population Aged 15 Years and Over at Work"/>
    <s v="505"/>
    <s v="Assisting relative"/>
    <s v="-"/>
    <s v="Both sexes"/>
    <s v="A100"/>
    <s v="Farming, fishing and forestry workers"/>
    <s v="C"/>
    <s v="Connacht"/>
    <s v="2002"/>
    <s v="2002"/>
    <s v="Number"/>
    <n v="401"/>
  </r>
  <r>
    <s v="B0626"/>
    <s v="2002 Population Aged 15 Years and Over at Work"/>
    <s v="505"/>
    <s v="Assisting relative"/>
    <s v="-"/>
    <s v="Both sexes"/>
    <s v="A100"/>
    <s v="Farming, fishing and forestry workers"/>
    <s v="19"/>
    <s v="Galway"/>
    <s v="2002"/>
    <s v="2002"/>
    <s v="Number"/>
    <n v="136"/>
  </r>
  <r>
    <s v="B0626"/>
    <s v="2002 Population Aged 15 Years and Over at Work"/>
    <s v="505"/>
    <s v="Assisting relative"/>
    <s v="-"/>
    <s v="Both sexes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192"/>
    <s v="Galway County"/>
    <s v="2002"/>
    <s v="2002"/>
    <s v="Number"/>
    <n v="131"/>
  </r>
  <r>
    <s v="B0626"/>
    <s v="2002 Population Aged 15 Years and Over at Work"/>
    <s v="505"/>
    <s v="Assisting relative"/>
    <s v="-"/>
    <s v="Both sexes"/>
    <s v="A100"/>
    <s v="Farming, fishing and forestry workers"/>
    <s v="20"/>
    <s v="Leitrim"/>
    <s v="2002"/>
    <s v="2002"/>
    <s v="Number"/>
    <n v="39"/>
  </r>
  <r>
    <s v="B0626"/>
    <s v="2002 Population Aged 15 Years and Over at Work"/>
    <s v="505"/>
    <s v="Assisting relative"/>
    <s v="-"/>
    <s v="Both sexes"/>
    <s v="A100"/>
    <s v="Farming, fishing and forestry workers"/>
    <s v="21"/>
    <s v="Mayo"/>
    <s v="2002"/>
    <s v="2002"/>
    <s v="Number"/>
    <n v="122"/>
  </r>
  <r>
    <s v="B0626"/>
    <s v="2002 Population Aged 15 Years and Over at Work"/>
    <s v="505"/>
    <s v="Assisting relative"/>
    <s v="-"/>
    <s v="Both sexes"/>
    <s v="A100"/>
    <s v="Farming, fishing and forestry workers"/>
    <s v="22"/>
    <s v="Roscommon"/>
    <s v="2002"/>
    <s v="2002"/>
    <s v="Number"/>
    <n v="64"/>
  </r>
  <r>
    <s v="B0626"/>
    <s v="2002 Population Aged 15 Years and Over at Work"/>
    <s v="505"/>
    <s v="Assisting relative"/>
    <s v="-"/>
    <s v="Both sexes"/>
    <s v="A100"/>
    <s v="Farming, fishing and forestry workers"/>
    <s v="23"/>
    <s v="Sligo"/>
    <s v="2002"/>
    <s v="2002"/>
    <s v="Number"/>
    <n v="40"/>
  </r>
  <r>
    <s v="B0626"/>
    <s v="2002 Population Aged 15 Years and Over at Work"/>
    <s v="505"/>
    <s v="Assisting relative"/>
    <s v="-"/>
    <s v="Both sexes"/>
    <s v="A100"/>
    <s v="Farming, fishing and forestry workers"/>
    <s v="D"/>
    <s v="Ulster (part of)"/>
    <s v="2002"/>
    <s v="2002"/>
    <s v="Number"/>
    <n v="221"/>
  </r>
  <r>
    <s v="B0626"/>
    <s v="2002 Population Aged 15 Years and Over at Work"/>
    <s v="505"/>
    <s v="Assisting relative"/>
    <s v="-"/>
    <s v="Both sexes"/>
    <s v="A100"/>
    <s v="Farming, fishing and forestry workers"/>
    <s v="24"/>
    <s v="Cavan"/>
    <s v="2002"/>
    <s v="2002"/>
    <s v="Number"/>
    <n v="66"/>
  </r>
  <r>
    <s v="B0626"/>
    <s v="2002 Population Aged 15 Years and Over at Work"/>
    <s v="505"/>
    <s v="Assisting relative"/>
    <s v="-"/>
    <s v="Both sexes"/>
    <s v="A100"/>
    <s v="Farming, fishing and forestry workers"/>
    <s v="25"/>
    <s v="Donegal"/>
    <s v="2002"/>
    <s v="2002"/>
    <s v="Number"/>
    <n v="96"/>
  </r>
  <r>
    <s v="B0626"/>
    <s v="2002 Population Aged 15 Years and Over at Work"/>
    <s v="505"/>
    <s v="Assisting relative"/>
    <s v="-"/>
    <s v="Both sexes"/>
    <s v="A100"/>
    <s v="Farming, fishing and forestry workers"/>
    <s v="26"/>
    <s v="Monaghan"/>
    <s v="2002"/>
    <s v="2002"/>
    <s v="Number"/>
    <n v="59"/>
  </r>
  <r>
    <s v="B0626"/>
    <s v="2002 Population Aged 15 Years and Over at Work"/>
    <s v="505"/>
    <s v="Assisting relative"/>
    <s v="-"/>
    <s v="Both sexes"/>
    <s v="B201"/>
    <s v="Electrical trades workers"/>
    <s v="-"/>
    <s v="State"/>
    <s v="2002"/>
    <s v="2002"/>
    <s v="Number"/>
    <n v="12"/>
  </r>
  <r>
    <s v="B0626"/>
    <s v="2002 Population Aged 15 Years and Over at Work"/>
    <s v="505"/>
    <s v="Assisting relative"/>
    <s v="-"/>
    <s v="Both sexes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-"/>
    <s v="State"/>
    <s v="2002"/>
    <s v="2002"/>
    <s v="Number"/>
    <n v="76"/>
  </r>
  <r>
    <s v="B0626"/>
    <s v="2002 Population Aged 15 Years and Over at Work"/>
    <s v="505"/>
    <s v="Assisting relative"/>
    <s v="-"/>
    <s v="Both sexes"/>
    <s v="C300"/>
    <s v="Engineering and allied trades workers"/>
    <s v="A"/>
    <s v="Leinster"/>
    <s v="2002"/>
    <s v="2002"/>
    <s v="Number"/>
    <n v="35"/>
  </r>
  <r>
    <s v="B0626"/>
    <s v="2002 Population Aged 15 Years and Over at Work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2"/>
    <s v="Dublin"/>
    <s v="2002"/>
    <s v="2002"/>
    <s v="Number"/>
    <n v="14"/>
  </r>
  <r>
    <s v="B0626"/>
    <s v="2002 Population Aged 15 Years and Over at Work"/>
    <s v="505"/>
    <s v="Assisting relative"/>
    <s v="-"/>
    <s v="Both sexes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3"/>
    <s v="Fingal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8"/>
    <s v="Meath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C"/>
    <s v="Connacht"/>
    <s v="2002"/>
    <s v="2002"/>
    <s v="Number"/>
    <n v="15"/>
  </r>
  <r>
    <s v="B0626"/>
    <s v="2002 Population Aged 15 Years and Over at Work"/>
    <s v="505"/>
    <s v="Assisting relative"/>
    <s v="-"/>
    <s v="Both sexes"/>
    <s v="C300"/>
    <s v="Engineering and allied trades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6"/>
    <s v="Monaghan"/>
    <s v="2002"/>
    <s v="2002"/>
    <s v="Number"/>
    <n v="3"/>
  </r>
  <r>
    <s v="B0626"/>
    <s v="2002 Population Aged 15 Years and Over at Work"/>
    <s v="505"/>
    <s v="Assisting relative"/>
    <s v="-"/>
    <s v="Both sexes"/>
    <s v="D400"/>
    <s v="Textile, clothing and leather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D400"/>
    <s v="Textile, clothing and leather workers"/>
    <s v="A"/>
    <s v="Leinster"/>
    <s v="2002"/>
    <s v="2002"/>
    <s v="Number"/>
    <n v="9"/>
  </r>
  <r>
    <s v="B0626"/>
    <s v="2002 Population Aged 15 Years and Over at Work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-"/>
    <s v="State"/>
    <s v="2002"/>
    <s v="2002"/>
    <s v="Number"/>
    <n v="42"/>
  </r>
  <r>
    <s v="B0626"/>
    <s v="2002 Population Aged 15 Years and Over at Work"/>
    <s v="505"/>
    <s v="Assisting relative"/>
    <s v="-"/>
    <s v="Both sexes"/>
    <s v="E500"/>
    <s v="Food, drink and tobacco production workers"/>
    <s v="A"/>
    <s v="Leinster"/>
    <s v="2002"/>
    <s v="2002"/>
    <s v="Number"/>
    <n v="10"/>
  </r>
  <r>
    <s v="B0626"/>
    <s v="2002 Population Aged 15 Years and Over at Work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"/>
    <s v="Dublin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B"/>
    <s v="Munster"/>
    <s v="2002"/>
    <s v="2002"/>
    <s v="Number"/>
    <n v="18"/>
  </r>
  <r>
    <s v="B0626"/>
    <s v="2002 Population Aged 15 Years and Over at Work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6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-"/>
    <s v="State"/>
    <s v="2002"/>
    <s v="2002"/>
    <s v="Number"/>
    <n v="60"/>
  </r>
  <r>
    <s v="B0626"/>
    <s v="2002 Population Aged 15 Years and Over at Work"/>
    <s v="505"/>
    <s v="Assisting relative"/>
    <s v="-"/>
    <s v="Both sexes"/>
    <s v="G700"/>
    <s v="Other manufacturing workers"/>
    <s v="A"/>
    <s v="Leinster"/>
    <s v="2002"/>
    <s v="2002"/>
    <s v="Number"/>
    <n v="20"/>
  </r>
  <r>
    <s v="B0626"/>
    <s v="2002 Population Aged 15 Years and Over at Work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"/>
    <s v="Dublin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B"/>
    <s v="Munster"/>
    <s v="2002"/>
    <s v="2002"/>
    <s v="Number"/>
    <n v="28"/>
  </r>
  <r>
    <s v="B0626"/>
    <s v="2002 Population Aged 15 Years and Over at Work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4"/>
    <s v="Cork"/>
    <s v="2002"/>
    <s v="2002"/>
    <s v="Number"/>
    <n v="15"/>
  </r>
  <r>
    <s v="B0626"/>
    <s v="2002 Population Aged 15 Years and Over at Work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42"/>
    <s v="Cork County"/>
    <s v="2002"/>
    <s v="2002"/>
    <s v="Number"/>
    <n v="11"/>
  </r>
  <r>
    <s v="B0626"/>
    <s v="2002 Population Aged 15 Years and Over at Work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C"/>
    <s v="Connacht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19"/>
    <s v="Galway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92"/>
    <s v="Galway Coun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-"/>
    <s v="State"/>
    <s v="2002"/>
    <s v="2002"/>
    <s v="Number"/>
    <n v="265"/>
  </r>
  <r>
    <s v="B0626"/>
    <s v="2002 Population Aged 15 Years and Over at Work"/>
    <s v="505"/>
    <s v="Assisting relative"/>
    <s v="-"/>
    <s v="Both sexes"/>
    <s v="H800"/>
    <s v="Building and construction workers"/>
    <s v="A"/>
    <s v="Leinster"/>
    <s v="2002"/>
    <s v="2002"/>
    <s v="Number"/>
    <n v="119"/>
  </r>
  <r>
    <s v="B0626"/>
    <s v="2002 Population Aged 15 Years and Over at Work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2"/>
    <s v="Dublin"/>
    <s v="2002"/>
    <s v="2002"/>
    <s v="Number"/>
    <n v="48"/>
  </r>
  <r>
    <s v="B0626"/>
    <s v="2002 Population Aged 15 Years and Over at Work"/>
    <s v="505"/>
    <s v="Assisting relative"/>
    <s v="-"/>
    <s v="Both sexes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-"/>
    <s v="Both sexes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23"/>
    <s v="Fin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22"/>
    <s v="South Dublin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03"/>
    <s v="Kildare"/>
    <s v="2002"/>
    <s v="2002"/>
    <s v="Number"/>
    <n v="10"/>
  </r>
  <r>
    <s v="B0626"/>
    <s v="2002 Population Aged 15 Years and Over at Work"/>
    <s v="505"/>
    <s v="Assisting relative"/>
    <s v="-"/>
    <s v="Both sexes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B"/>
    <s v="Munster"/>
    <s v="2002"/>
    <s v="2002"/>
    <s v="Number"/>
    <n v="72"/>
  </r>
  <r>
    <s v="B0626"/>
    <s v="2002 Population Aged 15 Years and Over at Work"/>
    <s v="505"/>
    <s v="Assisting relative"/>
    <s v="-"/>
    <s v="Both sexes"/>
    <s v="H800"/>
    <s v="Building and construction workers"/>
    <s v="13"/>
    <s v="Clare"/>
    <s v="2002"/>
    <s v="2002"/>
    <s v="Number"/>
    <n v="12"/>
  </r>
  <r>
    <s v="B0626"/>
    <s v="2002 Population Aged 15 Years and Over at Work"/>
    <s v="505"/>
    <s v="Assisting relative"/>
    <s v="-"/>
    <s v="Both sexes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-"/>
    <s v="Both sexes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-"/>
    <s v="Both sexes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-"/>
    <s v="Both sexes"/>
    <s v="H800"/>
    <s v="Building and construction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-"/>
    <s v="Both sexes"/>
    <s v="H800"/>
    <s v="Building and constr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C"/>
    <s v="Connacht"/>
    <s v="2002"/>
    <s v="2002"/>
    <s v="Number"/>
    <n v="51"/>
  </r>
  <r>
    <s v="B0626"/>
    <s v="2002 Population Aged 15 Years and Over at Work"/>
    <s v="505"/>
    <s v="Assisting relative"/>
    <s v="-"/>
    <s v="Both sexes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-"/>
    <s v="Both sexes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21"/>
    <s v="Mayo"/>
    <s v="2002"/>
    <s v="2002"/>
    <s v="Number"/>
    <n v="17"/>
  </r>
  <r>
    <s v="B0626"/>
    <s v="2002 Population Aged 15 Years and Over at Work"/>
    <s v="505"/>
    <s v="Assisting relative"/>
    <s v="-"/>
    <s v="Both sexes"/>
    <s v="H800"/>
    <s v="Building and construction workers"/>
    <s v="22"/>
    <s v="Roscommon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5"/>
    <s v="Assisting relative"/>
    <s v="-"/>
    <s v="Both sexes"/>
    <s v="H800"/>
    <s v="Building and construction workers"/>
    <s v="24"/>
    <s v="Cavan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-"/>
    <s v="State"/>
    <s v="2002"/>
    <s v="2002"/>
    <s v="Number"/>
    <n v="137"/>
  </r>
  <r>
    <s v="B0626"/>
    <s v="2002 Population Aged 15 Years and Over at Work"/>
    <s v="505"/>
    <s v="Assisting relative"/>
    <s v="-"/>
    <s v="Both sexes"/>
    <s v="I901"/>
    <s v="Managers and executives"/>
    <s v="A"/>
    <s v="Leinster"/>
    <s v="2002"/>
    <s v="2002"/>
    <s v="Number"/>
    <n v="76"/>
  </r>
  <r>
    <s v="B0626"/>
    <s v="2002 Population Aged 15 Years and Over at Work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02"/>
    <s v="Dublin"/>
    <s v="2002"/>
    <s v="2002"/>
    <s v="Number"/>
    <n v="42"/>
  </r>
  <r>
    <s v="B0626"/>
    <s v="2002 Population Aged 15 Years and Over at Work"/>
    <s v="505"/>
    <s v="Assisting relative"/>
    <s v="-"/>
    <s v="Both sexes"/>
    <s v="I901"/>
    <s v="Managers and executives"/>
    <s v="021"/>
    <s v="Dublin City"/>
    <s v="2002"/>
    <s v="2002"/>
    <s v="Number"/>
    <n v="16"/>
  </r>
  <r>
    <s v="B0626"/>
    <s v="2002 Population Aged 15 Years and Over at Work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3"/>
    <s v="Kildare"/>
    <s v="2002"/>
    <s v="2002"/>
    <s v="Number"/>
    <n v="9"/>
  </r>
  <r>
    <s v="B0626"/>
    <s v="2002 Population Aged 15 Years and Over at Work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7"/>
    <s v="Lou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B"/>
    <s v="Munster"/>
    <s v="2002"/>
    <s v="2002"/>
    <s v="Number"/>
    <n v="40"/>
  </r>
  <r>
    <s v="B0626"/>
    <s v="2002 Population Aged 15 Years and Over at Work"/>
    <s v="505"/>
    <s v="Assisting relative"/>
    <s v="-"/>
    <s v="Both sexes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4"/>
    <s v="Cork"/>
    <s v="2002"/>
    <s v="2002"/>
    <s v="Number"/>
    <n v="17"/>
  </r>
  <r>
    <s v="B0626"/>
    <s v="2002 Population Aged 15 Years and Over at Work"/>
    <s v="505"/>
    <s v="Assisting relative"/>
    <s v="-"/>
    <s v="Both sexes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26"/>
    <s v="2002 Population Aged 15 Years and Over at Work"/>
    <s v="505"/>
    <s v="Assisting relative"/>
    <s v="-"/>
    <s v="Both sexes"/>
    <s v="I901"/>
    <s v="Managers and executive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16"/>
    <s v="Limerick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8"/>
    <s v="Waterford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I901"/>
    <s v="Managers and executive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-"/>
    <s v="State"/>
    <s v="2002"/>
    <s v="2002"/>
    <s v="Number"/>
    <n v="182"/>
  </r>
  <r>
    <s v="B0626"/>
    <s v="2002 Population Aged 15 Years and Over at Work"/>
    <s v="505"/>
    <s v="Assisting relative"/>
    <s v="-"/>
    <s v="Both sexes"/>
    <s v="L1200"/>
    <s v="Communication, warehouse and transport workers"/>
    <s v="A"/>
    <s v="Leinster"/>
    <s v="2002"/>
    <s v="2002"/>
    <s v="Number"/>
    <n v="79"/>
  </r>
  <r>
    <s v="B0626"/>
    <s v="2002 Population Aged 15 Years and Over at Work"/>
    <s v="505"/>
    <s v="Assisting relative"/>
    <s v="-"/>
    <s v="Both sexes"/>
    <s v="L1200"/>
    <s v="Communication, warehouse and transport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02"/>
    <s v="Dublin"/>
    <s v="2002"/>
    <s v="2002"/>
    <s v="Number"/>
    <n v="29"/>
  </r>
  <r>
    <s v="B0626"/>
    <s v="2002 Population Aged 15 Years and Over at Work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03"/>
    <s v="Kildare"/>
    <s v="2002"/>
    <s v="2002"/>
    <s v="Number"/>
    <n v="14"/>
  </r>
  <r>
    <s v="B0626"/>
    <s v="2002 Population Aged 15 Years and Over at Work"/>
    <s v="505"/>
    <s v="Assisting relative"/>
    <s v="-"/>
    <s v="Both sexes"/>
    <s v="L1200"/>
    <s v="Communication, warehouse and transport workers"/>
    <s v="04"/>
    <s v="Kilkenny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B"/>
    <s v="Munster"/>
    <s v="2002"/>
    <s v="2002"/>
    <s v="Number"/>
    <n v="56"/>
  </r>
  <r>
    <s v="B0626"/>
    <s v="2002 Population Aged 15 Years and Over at Work"/>
    <s v="505"/>
    <s v="Assisting relative"/>
    <s v="-"/>
    <s v="Both sexes"/>
    <s v="L1200"/>
    <s v="Communication, warehouse and transport workers"/>
    <s v="13"/>
    <s v="Clare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"/>
    <s v="Cork"/>
    <s v="2002"/>
    <s v="2002"/>
    <s v="Number"/>
    <n v="23"/>
  </r>
  <r>
    <s v="B0626"/>
    <s v="2002 Population Aged 15 Years and Over at Work"/>
    <s v="505"/>
    <s v="Assisting relative"/>
    <s v="-"/>
    <s v="Both sexes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26"/>
    <s v="2002 Population Aged 15 Years and Over at Work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16"/>
    <s v="Limerick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C"/>
    <s v="Connacht"/>
    <s v="2002"/>
    <s v="2002"/>
    <s v="Number"/>
    <n v="27"/>
  </r>
  <r>
    <s v="B0626"/>
    <s v="2002 Population Aged 15 Years and Over at Work"/>
    <s v="505"/>
    <s v="Assisting relative"/>
    <s v="-"/>
    <s v="Both sexes"/>
    <s v="L1200"/>
    <s v="Communication, warehouse and transport workers"/>
    <s v="19"/>
    <s v="Galway"/>
    <s v="2002"/>
    <s v="2002"/>
    <s v="Number"/>
    <n v="11"/>
  </r>
  <r>
    <s v="B0626"/>
    <s v="2002 Population Aged 15 Years and Over at Work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21"/>
    <s v="Mayo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-"/>
    <s v="State"/>
    <s v="2002"/>
    <s v="2002"/>
    <s v="Number"/>
    <n v="349"/>
  </r>
  <r>
    <s v="B0626"/>
    <s v="2002 Population Aged 15 Years and Over at Work"/>
    <s v="505"/>
    <s v="Assisting relative"/>
    <s v="-"/>
    <s v="Both sexes"/>
    <s v="J1000"/>
    <s v="Clerical and office workers"/>
    <s v="A"/>
    <s v="Leinster"/>
    <s v="2002"/>
    <s v="2002"/>
    <s v="Number"/>
    <n v="182"/>
  </r>
  <r>
    <s v="B0626"/>
    <s v="2002 Population Aged 15 Years and Over at Work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2"/>
    <s v="Dublin"/>
    <s v="2002"/>
    <s v="2002"/>
    <s v="Number"/>
    <n v="85"/>
  </r>
  <r>
    <s v="B0626"/>
    <s v="2002 Population Aged 15 Years and Over at Work"/>
    <s v="505"/>
    <s v="Assisting relative"/>
    <s v="-"/>
    <s v="Both sexes"/>
    <s v="J1000"/>
    <s v="Clerical and office workers"/>
    <s v="021"/>
    <s v="Dublin City"/>
    <s v="2002"/>
    <s v="2002"/>
    <s v="Number"/>
    <n v="37"/>
  </r>
  <r>
    <s v="B0626"/>
    <s v="2002 Population Aged 15 Years and Over at Work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26"/>
    <s v="2002 Population Aged 15 Years and Over at Work"/>
    <s v="505"/>
    <s v="Assisting relative"/>
    <s v="-"/>
    <s v="Both sexes"/>
    <s v="J1000"/>
    <s v="Clerical and office workers"/>
    <s v="022"/>
    <s v="South Dublin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03"/>
    <s v="Kildare"/>
    <s v="2002"/>
    <s v="2002"/>
    <s v="Number"/>
    <n v="16"/>
  </r>
  <r>
    <s v="B0626"/>
    <s v="2002 Population Aged 15 Years and Over at Work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7"/>
    <s v="Louth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08"/>
    <s v="Meath"/>
    <s v="2002"/>
    <s v="2002"/>
    <s v="Number"/>
    <n v="23"/>
  </r>
  <r>
    <s v="B0626"/>
    <s v="2002 Population Aged 15 Years and Over at Work"/>
    <s v="505"/>
    <s v="Assisting relative"/>
    <s v="-"/>
    <s v="Both sexes"/>
    <s v="J1000"/>
    <s v="Clerical and office workers"/>
    <s v="09"/>
    <s v="Offal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B"/>
    <s v="Munster"/>
    <s v="2002"/>
    <s v="2002"/>
    <s v="Number"/>
    <n v="103"/>
  </r>
  <r>
    <s v="B0626"/>
    <s v="2002 Population Aged 15 Years and Over at Work"/>
    <s v="505"/>
    <s v="Assisting relative"/>
    <s v="-"/>
    <s v="Both sexes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4"/>
    <s v="Cork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J1000"/>
    <s v="Clerical and office workers"/>
    <s v="15"/>
    <s v="Kerr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-"/>
    <s v="Both sexes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C"/>
    <s v="Connacht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21"/>
    <s v="Mayo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-"/>
    <s v="State"/>
    <s v="2002"/>
    <s v="2002"/>
    <s v="Number"/>
    <n v="681"/>
  </r>
  <r>
    <s v="B0626"/>
    <s v="2002 Population Aged 15 Years and Over at Work"/>
    <s v="505"/>
    <s v="Assisting relative"/>
    <s v="-"/>
    <s v="Both sexes"/>
    <s v="M1301"/>
    <s v="Sales occupations"/>
    <s v="A"/>
    <s v="Leinster"/>
    <s v="2002"/>
    <s v="2002"/>
    <s v="Number"/>
    <n v="297"/>
  </r>
  <r>
    <s v="B0626"/>
    <s v="2002 Population Aged 15 Years and Over at Work"/>
    <s v="505"/>
    <s v="Assisting relative"/>
    <s v="-"/>
    <s v="Both sexes"/>
    <s v="M1301"/>
    <s v="Sales occupations"/>
    <s v="01"/>
    <s v="Carlow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02"/>
    <s v="Dublin"/>
    <s v="2002"/>
    <s v="2002"/>
    <s v="Number"/>
    <n v="93"/>
  </r>
  <r>
    <s v="B0626"/>
    <s v="2002 Population Aged 15 Years and Over at Work"/>
    <s v="505"/>
    <s v="Assisting relative"/>
    <s v="-"/>
    <s v="Both sexes"/>
    <s v="M1301"/>
    <s v="Sales occupations"/>
    <s v="021"/>
    <s v="Dublin City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3"/>
    <s v="Fingal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2"/>
    <s v="South Dublin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3"/>
    <s v="Kildare"/>
    <s v="2002"/>
    <s v="2002"/>
    <s v="Number"/>
    <n v="21"/>
  </r>
  <r>
    <s v="B0626"/>
    <s v="2002 Population Aged 15 Years and Over at Work"/>
    <s v="505"/>
    <s v="Assisting relative"/>
    <s v="-"/>
    <s v="Both sexes"/>
    <s v="M1301"/>
    <s v="Sales occupation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5"/>
    <s v="Laois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06"/>
    <s v="Longford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07"/>
    <s v="Louth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08"/>
    <s v="Meath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9"/>
    <s v="Offal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0"/>
    <s v="Westmeath"/>
    <s v="2002"/>
    <s v="2002"/>
    <s v="Number"/>
    <n v="15"/>
  </r>
  <r>
    <s v="B0626"/>
    <s v="2002 Population Aged 15 Years and Over at Work"/>
    <s v="505"/>
    <s v="Assisting relative"/>
    <s v="-"/>
    <s v="Both sexes"/>
    <s v="M1301"/>
    <s v="Sales occupations"/>
    <s v="11"/>
    <s v="Wexford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M1301"/>
    <s v="Sales occupations"/>
    <s v="B"/>
    <s v="Munster"/>
    <s v="2002"/>
    <s v="2002"/>
    <s v="Number"/>
    <n v="225"/>
  </r>
  <r>
    <s v="B0626"/>
    <s v="2002 Population Aged 15 Years and Over at Work"/>
    <s v="505"/>
    <s v="Assisting relative"/>
    <s v="-"/>
    <s v="Both sexes"/>
    <s v="M1301"/>
    <s v="Sales occupations"/>
    <s v="13"/>
    <s v="Clare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14"/>
    <s v="Cork"/>
    <s v="2002"/>
    <s v="2002"/>
    <s v="Number"/>
    <n v="74"/>
  </r>
  <r>
    <s v="B0626"/>
    <s v="2002 Population Aged 15 Years and Over at Work"/>
    <s v="505"/>
    <s v="Assisting relative"/>
    <s v="-"/>
    <s v="Both sexes"/>
    <s v="M1301"/>
    <s v="Sales occupations"/>
    <s v="141"/>
    <s v="Cork City"/>
    <s v="2002"/>
    <s v="2002"/>
    <s v="Number"/>
    <n v="11"/>
  </r>
  <r>
    <s v="B0626"/>
    <s v="2002 Population Aged 15 Years and Over at Work"/>
    <s v="505"/>
    <s v="Assisting relative"/>
    <s v="-"/>
    <s v="Both sexes"/>
    <s v="M1301"/>
    <s v="Sales occupations"/>
    <s v="142"/>
    <s v="Cork County"/>
    <s v="2002"/>
    <s v="2002"/>
    <s v="Number"/>
    <n v="63"/>
  </r>
  <r>
    <s v="B0626"/>
    <s v="2002 Population Aged 15 Years and Over at Work"/>
    <s v="505"/>
    <s v="Assisting relative"/>
    <s v="-"/>
    <s v="Both sexes"/>
    <s v="M1301"/>
    <s v="Sales occupations"/>
    <s v="15"/>
    <s v="Kerry"/>
    <s v="2002"/>
    <s v="2002"/>
    <s v="Number"/>
    <n v="35"/>
  </r>
  <r>
    <s v="B0626"/>
    <s v="2002 Population Aged 15 Years and Over at Work"/>
    <s v="505"/>
    <s v="Assisting relative"/>
    <s v="-"/>
    <s v="Both sexes"/>
    <s v="M1301"/>
    <s v="Sales occupations"/>
    <s v="16"/>
    <s v="Limerick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26"/>
    <s v="2002 Population Aged 15 Years and Over at Work"/>
    <s v="505"/>
    <s v="Assisting relative"/>
    <s v="-"/>
    <s v="Both sexes"/>
    <s v="M1301"/>
    <s v="Sales occupations"/>
    <s v="171"/>
    <s v="North Tipperary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172"/>
    <s v="South Tipperary"/>
    <s v="2002"/>
    <s v="2002"/>
    <s v="Number"/>
    <n v="17"/>
  </r>
  <r>
    <s v="B0626"/>
    <s v="2002 Population Aged 15 Years and Over at Work"/>
    <s v="505"/>
    <s v="Assisting relative"/>
    <s v="-"/>
    <s v="Both sexes"/>
    <s v="M1301"/>
    <s v="Sales occupations"/>
    <s v="18"/>
    <s v="Waterford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181"/>
    <s v="Waterford Cit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82"/>
    <s v="Waterford County"/>
    <s v="2002"/>
    <s v="2002"/>
    <s v="Number"/>
    <n v="10"/>
  </r>
  <r>
    <s v="B0626"/>
    <s v="2002 Population Aged 15 Years and Over at Work"/>
    <s v="505"/>
    <s v="Assisting relative"/>
    <s v="-"/>
    <s v="Both sexes"/>
    <s v="M1301"/>
    <s v="Sales occupations"/>
    <s v="C"/>
    <s v="Connacht"/>
    <s v="2002"/>
    <s v="2002"/>
    <s v="Number"/>
    <n v="89"/>
  </r>
  <r>
    <s v="B0626"/>
    <s v="2002 Population Aged 15 Years and Over at Work"/>
    <s v="505"/>
    <s v="Assisting relative"/>
    <s v="-"/>
    <s v="Both sexes"/>
    <s v="M1301"/>
    <s v="Sales occupations"/>
    <s v="19"/>
    <s v="Galway"/>
    <s v="2002"/>
    <s v="2002"/>
    <s v="Number"/>
    <n v="29"/>
  </r>
  <r>
    <s v="B0626"/>
    <s v="2002 Population Aged 15 Years and Over at Work"/>
    <s v="505"/>
    <s v="Assisting relative"/>
    <s v="-"/>
    <s v="Both sexes"/>
    <s v="M1301"/>
    <s v="Sales occupation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20"/>
    <s v="Leitrim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21"/>
    <s v="Mayo"/>
    <s v="2002"/>
    <s v="2002"/>
    <s v="Number"/>
    <n v="30"/>
  </r>
  <r>
    <s v="B0626"/>
    <s v="2002 Population Aged 15 Years and Over at Work"/>
    <s v="505"/>
    <s v="Assisting relative"/>
    <s v="-"/>
    <s v="Both sexes"/>
    <s v="M1301"/>
    <s v="Sales occupations"/>
    <s v="22"/>
    <s v="Roscommon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D"/>
    <s v="Ulster (part of)"/>
    <s v="2002"/>
    <s v="2002"/>
    <s v="Number"/>
    <n v="70"/>
  </r>
  <r>
    <s v="B0626"/>
    <s v="2002 Population Aged 15 Years and Over at Work"/>
    <s v="505"/>
    <s v="Assisting relative"/>
    <s v="-"/>
    <s v="Both sexes"/>
    <s v="M1301"/>
    <s v="Sales occupations"/>
    <s v="24"/>
    <s v="Cavan"/>
    <s v="2002"/>
    <s v="2002"/>
    <s v="Number"/>
    <n v="24"/>
  </r>
  <r>
    <s v="B0626"/>
    <s v="2002 Population Aged 15 Years and Over at Work"/>
    <s v="505"/>
    <s v="Assisting relative"/>
    <s v="-"/>
    <s v="Both sexes"/>
    <s v="M1301"/>
    <s v="Sales occupations"/>
    <s v="25"/>
    <s v="Donegal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26"/>
    <s v="Monaghan"/>
    <s v="2002"/>
    <s v="2002"/>
    <s v="Number"/>
    <n v="13"/>
  </r>
  <r>
    <s v="B0626"/>
    <s v="2002 Population Aged 15 Years and Over at Work"/>
    <s v="505"/>
    <s v="Assisting relative"/>
    <s v="-"/>
    <s v="Both sexes"/>
    <s v="N1400"/>
    <s v="Business and commerce occupations"/>
    <s v="-"/>
    <s v="State"/>
    <s v="2002"/>
    <s v="2002"/>
    <s v="Number"/>
    <n v="37"/>
  </r>
  <r>
    <s v="B0626"/>
    <s v="2002 Population Aged 15 Years and Over at Work"/>
    <s v="505"/>
    <s v="Assisting relative"/>
    <s v="-"/>
    <s v="Both sexes"/>
    <s v="N1400"/>
    <s v="Business and commerce occupations"/>
    <s v="A"/>
    <s v="Leinster"/>
    <s v="2002"/>
    <s v="2002"/>
    <s v="Number"/>
    <n v="17"/>
  </r>
  <r>
    <s v="B0626"/>
    <s v="2002 Population Aged 15 Years and Over at Work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2"/>
    <s v="Dublin"/>
    <s v="2002"/>
    <s v="2002"/>
    <s v="Number"/>
    <n v="10"/>
  </r>
  <r>
    <s v="B0626"/>
    <s v="2002 Population Aged 15 Years and Over at Work"/>
    <s v="505"/>
    <s v="Assisting relative"/>
    <s v="-"/>
    <s v="Both sexes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B"/>
    <s v="Munster"/>
    <s v="2002"/>
    <s v="2002"/>
    <s v="Number"/>
    <n v="12"/>
  </r>
  <r>
    <s v="B0626"/>
    <s v="2002 Population Aged 15 Years and Over at Work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-"/>
    <s v="State"/>
    <s v="2002"/>
    <s v="2002"/>
    <s v="Number"/>
    <n v="13"/>
  </r>
  <r>
    <s v="B0626"/>
    <s v="2002 Population Aged 15 Years and Over at Work"/>
    <s v="505"/>
    <s v="Assisting relative"/>
    <s v="-"/>
    <s v="Both sexes"/>
    <s v="O1501"/>
    <s v="Computer software occupations"/>
    <s v="A"/>
    <s v="Leinster"/>
    <s v="2002"/>
    <s v="2002"/>
    <s v="Number"/>
    <n v="8"/>
  </r>
  <r>
    <s v="B0626"/>
    <s v="2002 Population Aged 15 Years and Over at Work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O1501"/>
    <s v="Computer software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-"/>
    <s v="State"/>
    <s v="2002"/>
    <s v="2002"/>
    <s v="Number"/>
    <n v="22"/>
  </r>
  <r>
    <s v="B0626"/>
    <s v="2002 Population Aged 15 Years and Over at Work"/>
    <s v="505"/>
    <s v="Assisting relative"/>
    <s v="-"/>
    <s v="Both sexes"/>
    <s v="P1600"/>
    <s v="Scientific and technical occupations"/>
    <s v="A"/>
    <s v="Leinster"/>
    <s v="2002"/>
    <s v="2002"/>
    <s v="Number"/>
    <n v="12"/>
  </r>
  <r>
    <s v="B0626"/>
    <s v="2002 Population Aged 15 Years and Over at Work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2"/>
    <s v="Dublin"/>
    <s v="2002"/>
    <s v="2002"/>
    <s v="Number"/>
    <n v="8"/>
  </r>
  <r>
    <s v="B0626"/>
    <s v="2002 Population Aged 15 Years and Over at Work"/>
    <s v="505"/>
    <s v="Assisting relative"/>
    <s v="-"/>
    <s v="Both sexes"/>
    <s v="P1600"/>
    <s v="Scientific and technical occupation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-"/>
    <s v="State"/>
    <s v="2002"/>
    <s v="2002"/>
    <s v="Number"/>
    <n v="83"/>
  </r>
  <r>
    <s v="B0626"/>
    <s v="2002 Population Aged 15 Years and Over at Work"/>
    <s v="505"/>
    <s v="Assisting relative"/>
    <s v="-"/>
    <s v="Both sexes"/>
    <s v="Q1700"/>
    <s v="Health and related workers"/>
    <s v="A"/>
    <s v="Leinster"/>
    <s v="2002"/>
    <s v="2002"/>
    <s v="Number"/>
    <n v="37"/>
  </r>
  <r>
    <s v="B0626"/>
    <s v="2002 Population Aged 15 Years and Over at Work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2"/>
    <s v="Dublin"/>
    <s v="2002"/>
    <s v="2002"/>
    <s v="Number"/>
    <n v="18"/>
  </r>
  <r>
    <s v="B0626"/>
    <s v="2002 Population Aged 15 Years and Over at Work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26"/>
    <s v="2002 Population Aged 15 Years and Over at Work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B"/>
    <s v="Munster"/>
    <s v="2002"/>
    <s v="2002"/>
    <s v="Number"/>
    <n v="30"/>
  </r>
  <r>
    <s v="B0626"/>
    <s v="2002 Population Aged 15 Years and Over at Work"/>
    <s v="505"/>
    <s v="Assisting relative"/>
    <s v="-"/>
    <s v="Both sexes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Q1700"/>
    <s v="Health and related worker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-"/>
    <s v="State"/>
    <s v="2002"/>
    <s v="2002"/>
    <s v="Number"/>
    <n v="5"/>
  </r>
  <r>
    <s v="B0626"/>
    <s v="2002 Population Aged 15 Years and Over at Work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26"/>
    <s v="2002 Population Aged 15 Years and Over at Work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-"/>
    <s v="State"/>
    <s v="2002"/>
    <s v="2002"/>
    <s v="Number"/>
    <n v="25"/>
  </r>
  <r>
    <s v="B0626"/>
    <s v="2002 Population Aged 15 Years and Over at Work"/>
    <s v="505"/>
    <s v="Assisting relative"/>
    <s v="-"/>
    <s v="Both sexes"/>
    <s v="S1900"/>
    <s v="Religious occupation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B"/>
    <s v="Munster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-"/>
    <s v="State"/>
    <s v="2002"/>
    <s v="2002"/>
    <s v="Number"/>
    <n v="89"/>
  </r>
  <r>
    <s v="B0626"/>
    <s v="2002 Population Aged 15 Years and Over at Work"/>
    <s v="505"/>
    <s v="Assisting relative"/>
    <s v="-"/>
    <s v="Both sexes"/>
    <s v="T2000"/>
    <s v="Other professional workers"/>
    <s v="A"/>
    <s v="Leinster"/>
    <s v="2002"/>
    <s v="2002"/>
    <s v="Number"/>
    <n v="44"/>
  </r>
  <r>
    <s v="B0626"/>
    <s v="2002 Population Aged 15 Years and Over at Work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"/>
    <s v="Dublin"/>
    <s v="2002"/>
    <s v="2002"/>
    <s v="Number"/>
    <n v="23"/>
  </r>
  <r>
    <s v="B0626"/>
    <s v="2002 Population Aged 15 Years and Over at Work"/>
    <s v="505"/>
    <s v="Assisting relative"/>
    <s v="-"/>
    <s v="Both sexes"/>
    <s v="T2000"/>
    <s v="Other professional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T2000"/>
    <s v="Other professional workers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1"/>
    <s v="Wexford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B"/>
    <s v="Munster"/>
    <s v="2002"/>
    <s v="2002"/>
    <s v="Number"/>
    <n v="27"/>
  </r>
  <r>
    <s v="B0626"/>
    <s v="2002 Population Aged 15 Years and Over at Work"/>
    <s v="505"/>
    <s v="Assisting relative"/>
    <s v="-"/>
    <s v="Both sexes"/>
    <s v="T2000"/>
    <s v="Other professional workers"/>
    <s v="13"/>
    <s v="Clare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4"/>
    <s v="Cork"/>
    <s v="2002"/>
    <s v="2002"/>
    <s v="Number"/>
    <n v="14"/>
  </r>
  <r>
    <s v="B0626"/>
    <s v="2002 Population Aged 15 Years and Over at Work"/>
    <s v="505"/>
    <s v="Assisting relative"/>
    <s v="-"/>
    <s v="Both sexes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42"/>
    <s v="Cork County"/>
    <s v="2002"/>
    <s v="2002"/>
    <s v="Number"/>
    <n v="12"/>
  </r>
  <r>
    <s v="B0626"/>
    <s v="2002 Population Aged 15 Years and Over at Work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"/>
    <s v="Limerick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C"/>
    <s v="Connacht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5"/>
    <s v="Donegal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V2200"/>
    <s v="Personal service and childcare workers"/>
    <s v="-"/>
    <s v="State"/>
    <s v="2002"/>
    <s v="2002"/>
    <s v="Number"/>
    <n v="483"/>
  </r>
  <r>
    <s v="B0626"/>
    <s v="2002 Population Aged 15 Years and Over at Work"/>
    <s v="505"/>
    <s v="Assisting relative"/>
    <s v="-"/>
    <s v="Both sexes"/>
    <s v="V2200"/>
    <s v="Personal service and childcare workers"/>
    <s v="A"/>
    <s v="Leinster"/>
    <s v="2002"/>
    <s v="2002"/>
    <s v="Number"/>
    <n v="238"/>
  </r>
  <r>
    <s v="B0626"/>
    <s v="2002 Population Aged 15 Years and Over at Work"/>
    <s v="505"/>
    <s v="Assisting relative"/>
    <s v="-"/>
    <s v="Both sexes"/>
    <s v="V2200"/>
    <s v="Personal service and childcare workers"/>
    <s v="01"/>
    <s v="Carlow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02"/>
    <s v="Dublin"/>
    <s v="2002"/>
    <s v="2002"/>
    <s v="Number"/>
    <n v="97"/>
  </r>
  <r>
    <s v="B0626"/>
    <s v="2002 Population Aged 15 Years and Over at Work"/>
    <s v="505"/>
    <s v="Assisting relative"/>
    <s v="-"/>
    <s v="Both sexes"/>
    <s v="V2200"/>
    <s v="Personal service and childcare workers"/>
    <s v="021"/>
    <s v="Dublin City"/>
    <s v="2002"/>
    <s v="2002"/>
    <s v="Number"/>
    <n v="53"/>
  </r>
  <r>
    <s v="B0626"/>
    <s v="2002 Population Aged 15 Years and Over at Work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022"/>
    <s v="South Dublin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3"/>
    <s v="Kildare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V2200"/>
    <s v="Personal service and childcare workers"/>
    <s v="06"/>
    <s v="Longford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07"/>
    <s v="Louth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8"/>
    <s v="Meath"/>
    <s v="2002"/>
    <s v="2002"/>
    <s v="Number"/>
    <n v="22"/>
  </r>
  <r>
    <s v="B0626"/>
    <s v="2002 Population Aged 15 Years and Over at Work"/>
    <s v="505"/>
    <s v="Assisting relative"/>
    <s v="-"/>
    <s v="Both sexes"/>
    <s v="V2200"/>
    <s v="Personal service and childcare workers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1"/>
    <s v="Wexford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2"/>
    <s v="Wicklow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B"/>
    <s v="Munster"/>
    <s v="2002"/>
    <s v="2002"/>
    <s v="Number"/>
    <n v="132"/>
  </r>
  <r>
    <s v="B0626"/>
    <s v="2002 Population Aged 15 Years and Over at Work"/>
    <s v="505"/>
    <s v="Assisting relative"/>
    <s v="-"/>
    <s v="Both sexes"/>
    <s v="V2200"/>
    <s v="Personal service and childcare workers"/>
    <s v="13"/>
    <s v="Clare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4"/>
    <s v="Cork"/>
    <s v="2002"/>
    <s v="2002"/>
    <s v="Number"/>
    <n v="55"/>
  </r>
  <r>
    <s v="B0626"/>
    <s v="2002 Population Aged 15 Years and Over at Work"/>
    <s v="505"/>
    <s v="Assisting relative"/>
    <s v="-"/>
    <s v="Both sexes"/>
    <s v="V2200"/>
    <s v="Personal service and childcare workers"/>
    <s v="141"/>
    <s v="Cork City"/>
    <s v="2002"/>
    <s v="2002"/>
    <s v="Number"/>
    <n v="17"/>
  </r>
  <r>
    <s v="B0626"/>
    <s v="2002 Population Aged 15 Years and Over at Work"/>
    <s v="505"/>
    <s v="Assisting relative"/>
    <s v="-"/>
    <s v="Both sexes"/>
    <s v="V2200"/>
    <s v="Personal service and childcar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V2200"/>
    <s v="Personal service and childcare workers"/>
    <s v="15"/>
    <s v="Kerr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16"/>
    <s v="Limerick"/>
    <s v="2002"/>
    <s v="2002"/>
    <s v="Number"/>
    <n v="19"/>
  </r>
  <r>
    <s v="B0626"/>
    <s v="2002 Population Aged 15 Years and Over at Work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62"/>
    <s v="Limerick County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72"/>
    <s v="South Tipperary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C"/>
    <s v="Connacht"/>
    <s v="2002"/>
    <s v="2002"/>
    <s v="Number"/>
    <n v="68"/>
  </r>
  <r>
    <s v="B0626"/>
    <s v="2002 Population Aged 15 Years and Over at Work"/>
    <s v="505"/>
    <s v="Assisting relative"/>
    <s v="-"/>
    <s v="Both sexes"/>
    <s v="V2200"/>
    <s v="Personal service and childcare workers"/>
    <s v="19"/>
    <s v="Galway"/>
    <s v="2002"/>
    <s v="2002"/>
    <s v="Number"/>
    <n v="37"/>
  </r>
  <r>
    <s v="B0626"/>
    <s v="2002 Population Aged 15 Years and Over at Work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92"/>
    <s v="Galway County"/>
    <s v="2002"/>
    <s v="2002"/>
    <s v="Number"/>
    <n v="23"/>
  </r>
  <r>
    <s v="B0626"/>
    <s v="2002 Population Aged 15 Years and Over at Work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21"/>
    <s v="Mayo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D"/>
    <s v="Ulster (part of)"/>
    <s v="2002"/>
    <s v="2002"/>
    <s v="Number"/>
    <n v="45"/>
  </r>
  <r>
    <s v="B0626"/>
    <s v="2002 Population Aged 15 Years and Over at Work"/>
    <s v="505"/>
    <s v="Assisting relative"/>
    <s v="-"/>
    <s v="Both sexes"/>
    <s v="V2200"/>
    <s v="Personal service and childcare workers"/>
    <s v="24"/>
    <s v="Cavan"/>
    <s v="2002"/>
    <s v="2002"/>
    <s v="Number"/>
    <n v="8"/>
  </r>
  <r>
    <s v="B0626"/>
    <s v="2002 Population Aged 15 Years and Over at Work"/>
    <s v="505"/>
    <s v="Assisting relative"/>
    <s v="-"/>
    <s v="Both sexes"/>
    <s v="V2200"/>
    <s v="Personal service and childcare workers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V2200"/>
    <s v="Personal service and childcare workers"/>
    <s v="26"/>
    <s v="Monaghan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-"/>
    <s v="State"/>
    <s v="2002"/>
    <s v="2002"/>
    <s v="Number"/>
    <n v="35"/>
  </r>
  <r>
    <s v="B0626"/>
    <s v="2002 Population Aged 15 Years and Over at Work"/>
    <s v="505"/>
    <s v="Assisting relative"/>
    <s v="-"/>
    <s v="Both sexes"/>
    <s v="U2100"/>
    <s v="Teacher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2"/>
    <s v="Dublin"/>
    <s v="2002"/>
    <s v="2002"/>
    <s v="Number"/>
    <n v="9"/>
  </r>
  <r>
    <s v="B0626"/>
    <s v="2002 Population Aged 15 Years and Over at Work"/>
    <s v="505"/>
    <s v="Assisting relative"/>
    <s v="-"/>
    <s v="Both sexes"/>
    <s v="U2100"/>
    <s v="Teach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B"/>
    <s v="Munster"/>
    <s v="2002"/>
    <s v="2002"/>
    <s v="Number"/>
    <n v="13"/>
  </r>
  <r>
    <s v="B0626"/>
    <s v="2002 Population Aged 15 Years and Over at Work"/>
    <s v="505"/>
    <s v="Assisting relative"/>
    <s v="-"/>
    <s v="Both sexes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42"/>
    <s v="Cork County"/>
    <s v="2002"/>
    <s v="2002"/>
    <s v="Number"/>
    <n v="5"/>
  </r>
  <r>
    <s v="B0626"/>
    <s v="2002 Population Aged 15 Years and Over at Work"/>
    <s v="505"/>
    <s v="Assisting relative"/>
    <s v="-"/>
    <s v="Both sexes"/>
    <s v="U2100"/>
    <s v="Teach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5"/>
    <s v="Done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Y2500"/>
    <s v="Other gainful occupations (incl. not stated)"/>
    <s v="-"/>
    <s v="State"/>
    <s v="2002"/>
    <s v="2002"/>
    <s v="Number"/>
    <n v="562"/>
  </r>
  <r>
    <s v="B0626"/>
    <s v="2002 Population Aged 15 Years and Over at Work"/>
    <s v="505"/>
    <s v="Assisting relative"/>
    <s v="-"/>
    <s v="Both sexes"/>
    <s v="Y2500"/>
    <s v="Other gainful occupations (incl. not stated)"/>
    <s v="A"/>
    <s v="Leinster"/>
    <s v="2002"/>
    <s v="2002"/>
    <s v="Number"/>
    <n v="295"/>
  </r>
  <r>
    <s v="B0626"/>
    <s v="2002 Population Aged 15 Years and Over at Work"/>
    <s v="505"/>
    <s v="Assisting relative"/>
    <s v="-"/>
    <s v="Both sexes"/>
    <s v="Y2500"/>
    <s v="Other gainful occupations (incl. not stated)"/>
    <s v="01"/>
    <s v="Carlow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02"/>
    <s v="Dublin"/>
    <s v="2002"/>
    <s v="2002"/>
    <s v="Number"/>
    <n v="131"/>
  </r>
  <r>
    <s v="B0626"/>
    <s v="2002 Population Aged 15 Years and Over at Work"/>
    <s v="505"/>
    <s v="Assisting relative"/>
    <s v="-"/>
    <s v="Both sexes"/>
    <s v="Y2500"/>
    <s v="Other gainful occupations (incl. not stated)"/>
    <s v="021"/>
    <s v="Dublin City"/>
    <s v="2002"/>
    <s v="2002"/>
    <s v="Number"/>
    <n v="66"/>
  </r>
  <r>
    <s v="B0626"/>
    <s v="2002 Population Aged 15 Years and Over at Work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Y2500"/>
    <s v="Other gainful occupations (incl. not stated)"/>
    <s v="022"/>
    <s v="South Dublin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03"/>
    <s v="Kildare"/>
    <s v="2002"/>
    <s v="2002"/>
    <s v="Number"/>
    <n v="26"/>
  </r>
  <r>
    <s v="B0626"/>
    <s v="2002 Population Aged 15 Years and Over at Work"/>
    <s v="505"/>
    <s v="Assisting relative"/>
    <s v="-"/>
    <s v="Both sexes"/>
    <s v="Y2500"/>
    <s v="Other gainful occupations (incl. not stated)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5"/>
    <s v="Laois"/>
    <s v="2002"/>
    <s v="2002"/>
    <s v="Number"/>
    <n v="13"/>
  </r>
  <r>
    <s v="B0626"/>
    <s v="2002 Population Aged 15 Years and Over at Work"/>
    <s v="505"/>
    <s v="Assisting relative"/>
    <s v="-"/>
    <s v="Both sexes"/>
    <s v="Y2500"/>
    <s v="Other gainful occupations (incl. not stated)"/>
    <s v="06"/>
    <s v="Longford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08"/>
    <s v="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11"/>
    <s v="Wexford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Y2500"/>
    <s v="Other gainful occupations (incl. not stated)"/>
    <s v="B"/>
    <s v="Munster"/>
    <s v="2002"/>
    <s v="2002"/>
    <s v="Number"/>
    <n v="158"/>
  </r>
  <r>
    <s v="B0626"/>
    <s v="2002 Population Aged 15 Years and Over at Work"/>
    <s v="505"/>
    <s v="Assisting relative"/>
    <s v="-"/>
    <s v="Both sexes"/>
    <s v="Y2500"/>
    <s v="Other gainful occupations (incl. not stated)"/>
    <s v="13"/>
    <s v="Clare"/>
    <s v="2002"/>
    <s v="2002"/>
    <s v="Number"/>
    <n v="17"/>
  </r>
  <r>
    <s v="B0626"/>
    <s v="2002 Population Aged 15 Years and Over at Work"/>
    <s v="505"/>
    <s v="Assisting relative"/>
    <s v="-"/>
    <s v="Both sexes"/>
    <s v="Y2500"/>
    <s v="Other gainful occupations (incl. not stated)"/>
    <s v="14"/>
    <s v="Cork"/>
    <s v="2002"/>
    <s v="2002"/>
    <s v="Number"/>
    <n v="58"/>
  </r>
  <r>
    <s v="B0626"/>
    <s v="2002 Population Aged 15 Years and Over at Work"/>
    <s v="505"/>
    <s v="Assisting relative"/>
    <s v="-"/>
    <s v="Both sexes"/>
    <s v="Y2500"/>
    <s v="Other gainful occupations (incl. not stated)"/>
    <s v="141"/>
    <s v="Cork City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42"/>
    <s v="Cork County"/>
    <s v="2002"/>
    <s v="2002"/>
    <s v="Number"/>
    <n v="39"/>
  </r>
  <r>
    <s v="B0626"/>
    <s v="2002 Population Aged 15 Years and Over at Work"/>
    <s v="505"/>
    <s v="Assisting relative"/>
    <s v="-"/>
    <s v="Both sexes"/>
    <s v="Y2500"/>
    <s v="Other gainful occupations (incl. not stated)"/>
    <s v="15"/>
    <s v="Kerry"/>
    <s v="2002"/>
    <s v="2002"/>
    <s v="Number"/>
    <n v="25"/>
  </r>
  <r>
    <s v="B0626"/>
    <s v="2002 Population Aged 15 Years and Over at Work"/>
    <s v="505"/>
    <s v="Assisting relative"/>
    <s v="-"/>
    <s v="Both sexes"/>
    <s v="Y2500"/>
    <s v="Other gainful occupations (incl. not stated)"/>
    <s v="16"/>
    <s v="Limerick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12"/>
  </r>
  <r>
    <s v="B0626"/>
    <s v="2002 Population Aged 15 Years and Over at Work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8"/>
    <s v="Waterford"/>
    <s v="2002"/>
    <s v="2002"/>
    <s v="Number"/>
    <n v="10"/>
  </r>
  <r>
    <s v="B0626"/>
    <s v="2002 Population Aged 15 Years and Over at Work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C"/>
    <s v="Connacht"/>
    <s v="2002"/>
    <s v="2002"/>
    <s v="Number"/>
    <n v="60"/>
  </r>
  <r>
    <s v="B0626"/>
    <s v="2002 Population Aged 15 Years and Over at Work"/>
    <s v="505"/>
    <s v="Assisting relative"/>
    <s v="-"/>
    <s v="Both sexes"/>
    <s v="Y2500"/>
    <s v="Other gainful occupations (incl. not stated)"/>
    <s v="19"/>
    <s v="Galway"/>
    <s v="2002"/>
    <s v="2002"/>
    <s v="Number"/>
    <n v="24"/>
  </r>
  <r>
    <s v="B0626"/>
    <s v="2002 Population Aged 15 Years and Over at Work"/>
    <s v="505"/>
    <s v="Assisting relative"/>
    <s v="-"/>
    <s v="Both sexes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Y2500"/>
    <s v="Other gainful occupations (incl. not stated)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Y2500"/>
    <s v="Other gainful occupations (incl. not stated)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21"/>
    <s v="Mayo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Y2500"/>
    <s v="Other gainful occupations (incl. not stated)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49"/>
  </r>
  <r>
    <s v="B0626"/>
    <s v="2002 Population Aged 15 Years and Over at Work"/>
    <s v="505"/>
    <s v="Assisting relative"/>
    <s v="-"/>
    <s v="Both sexes"/>
    <s v="Y2500"/>
    <s v="Other gainful occupations (incl. not stated)"/>
    <s v="24"/>
    <s v="Cavan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26"/>
    <s v="Monaghan"/>
    <s v="2002"/>
    <s v="2002"/>
    <s v="Number"/>
    <n v="11"/>
  </r>
  <r>
    <s v="B0626"/>
    <s v="2002 Population Aged 15 Years and Over at Work"/>
    <s v="505"/>
    <s v="Assisting relative"/>
    <s v="-"/>
    <s v="Both sexes"/>
    <s v="-"/>
    <s v="All occupations"/>
    <s v="-"/>
    <s v="State"/>
    <s v="2002"/>
    <s v="2002"/>
    <s v="Number"/>
    <n v="5428"/>
  </r>
  <r>
    <s v="B0626"/>
    <s v="2002 Population Aged 15 Years and Over at Work"/>
    <s v="505"/>
    <s v="Assisting relative"/>
    <s v="-"/>
    <s v="Both sexes"/>
    <s v="-"/>
    <s v="All occupations"/>
    <s v="A"/>
    <s v="Leinster"/>
    <s v="2002"/>
    <s v="2002"/>
    <s v="Number"/>
    <n v="2254"/>
  </r>
  <r>
    <s v="B0626"/>
    <s v="2002 Population Aged 15 Years and Over at Work"/>
    <s v="505"/>
    <s v="Assisting relative"/>
    <s v="-"/>
    <s v="Both sexes"/>
    <s v="-"/>
    <s v="All occupations"/>
    <s v="01"/>
    <s v="Carlow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02"/>
    <s v="Dublin"/>
    <s v="2002"/>
    <s v="2002"/>
    <s v="Number"/>
    <n v="664"/>
  </r>
  <r>
    <s v="B0626"/>
    <s v="2002 Population Aged 15 Years and Over at Work"/>
    <s v="505"/>
    <s v="Assisting relative"/>
    <s v="-"/>
    <s v="Both sexes"/>
    <s v="-"/>
    <s v="All occupations"/>
    <s v="021"/>
    <s v="Dublin City"/>
    <s v="2002"/>
    <s v="2002"/>
    <s v="Number"/>
    <n v="287"/>
  </r>
  <r>
    <s v="B0626"/>
    <s v="2002 Population Aged 15 Years and Over at Work"/>
    <s v="505"/>
    <s v="Assisting relative"/>
    <s v="-"/>
    <s v="Both sexes"/>
    <s v="-"/>
    <s v="All occupations"/>
    <s v="024"/>
    <s v="Dún Laoghaire-Rathdown"/>
    <s v="2002"/>
    <s v="2002"/>
    <s v="Number"/>
    <n v="129"/>
  </r>
  <r>
    <s v="B0626"/>
    <s v="2002 Population Aged 15 Years and Over at Work"/>
    <s v="505"/>
    <s v="Assisting relative"/>
    <s v="-"/>
    <s v="Both sexes"/>
    <s v="-"/>
    <s v="All occupations"/>
    <s v="023"/>
    <s v="Fingal"/>
    <s v="2002"/>
    <s v="2002"/>
    <s v="Number"/>
    <n v="114"/>
  </r>
  <r>
    <s v="B0626"/>
    <s v="2002 Population Aged 15 Years and Over at Work"/>
    <s v="505"/>
    <s v="Assisting relative"/>
    <s v="-"/>
    <s v="Both sexes"/>
    <s v="-"/>
    <s v="All occupations"/>
    <s v="022"/>
    <s v="South Dublin"/>
    <s v="2002"/>
    <s v="2002"/>
    <s v="Number"/>
    <n v="134"/>
  </r>
  <r>
    <s v="B0626"/>
    <s v="2002 Population Aged 15 Years and Over at Work"/>
    <s v="505"/>
    <s v="Assisting relative"/>
    <s v="-"/>
    <s v="Both sexes"/>
    <s v="-"/>
    <s v="All occupations"/>
    <s v="03"/>
    <s v="Kildare"/>
    <s v="2002"/>
    <s v="2002"/>
    <s v="Number"/>
    <n v="187"/>
  </r>
  <r>
    <s v="B0626"/>
    <s v="2002 Population Aged 15 Years and Over at Work"/>
    <s v="505"/>
    <s v="Assisting relative"/>
    <s v="-"/>
    <s v="Both sexes"/>
    <s v="-"/>
    <s v="All occupations"/>
    <s v="04"/>
    <s v="Kilkenny"/>
    <s v="2002"/>
    <s v="2002"/>
    <s v="Number"/>
    <n v="204"/>
  </r>
  <r>
    <s v="B0626"/>
    <s v="2002 Population Aged 15 Years and Over at Work"/>
    <s v="505"/>
    <s v="Assisting relative"/>
    <s v="-"/>
    <s v="Both sexes"/>
    <s v="-"/>
    <s v="All occupations"/>
    <s v="05"/>
    <s v="Laois"/>
    <s v="2002"/>
    <s v="2002"/>
    <s v="Number"/>
    <n v="130"/>
  </r>
  <r>
    <s v="B0626"/>
    <s v="2002 Population Aged 15 Years and Over at Work"/>
    <s v="505"/>
    <s v="Assisting relative"/>
    <s v="-"/>
    <s v="Both sexes"/>
    <s v="-"/>
    <s v="All occupations"/>
    <s v="06"/>
    <s v="Longford"/>
    <s v="2002"/>
    <s v="2002"/>
    <s v="Number"/>
    <n v="60"/>
  </r>
  <r>
    <s v="B0626"/>
    <s v="2002 Population Aged 15 Years and Over at Work"/>
    <s v="505"/>
    <s v="Assisting relative"/>
    <s v="-"/>
    <s v="Both sexes"/>
    <s v="-"/>
    <s v="All occupations"/>
    <s v="07"/>
    <s v="Louth"/>
    <s v="2002"/>
    <s v="2002"/>
    <s v="Number"/>
    <n v="119"/>
  </r>
  <r>
    <s v="B0626"/>
    <s v="2002 Population Aged 15 Years and Over at Work"/>
    <s v="505"/>
    <s v="Assisting relative"/>
    <s v="-"/>
    <s v="Both sexes"/>
    <s v="-"/>
    <s v="All occupations"/>
    <s v="08"/>
    <s v="Meath"/>
    <s v="2002"/>
    <s v="2002"/>
    <s v="Number"/>
    <n v="193"/>
  </r>
  <r>
    <s v="B0626"/>
    <s v="2002 Population Aged 15 Years and Over at Work"/>
    <s v="505"/>
    <s v="Assisting relative"/>
    <s v="-"/>
    <s v="Both sexes"/>
    <s v="-"/>
    <s v="All occupations"/>
    <s v="09"/>
    <s v="Offaly"/>
    <s v="2002"/>
    <s v="2002"/>
    <s v="Number"/>
    <n v="109"/>
  </r>
  <r>
    <s v="B0626"/>
    <s v="2002 Population Aged 15 Years and Over at Work"/>
    <s v="505"/>
    <s v="Assisting relative"/>
    <s v="-"/>
    <s v="Both sexes"/>
    <s v="-"/>
    <s v="All occupations"/>
    <s v="10"/>
    <s v="Westmeath"/>
    <s v="2002"/>
    <s v="2002"/>
    <s v="Number"/>
    <n v="100"/>
  </r>
  <r>
    <s v="B0626"/>
    <s v="2002 Population Aged 15 Years and Over at Work"/>
    <s v="505"/>
    <s v="Assisting relative"/>
    <s v="-"/>
    <s v="Both sexes"/>
    <s v="-"/>
    <s v="All occupations"/>
    <s v="11"/>
    <s v="Wexford"/>
    <s v="2002"/>
    <s v="2002"/>
    <s v="Number"/>
    <n v="253"/>
  </r>
  <r>
    <s v="B0626"/>
    <s v="2002 Population Aged 15 Years and Over at Work"/>
    <s v="505"/>
    <s v="Assisting relative"/>
    <s v="-"/>
    <s v="Both sexes"/>
    <s v="-"/>
    <s v="All occupations"/>
    <s v="12"/>
    <s v="Wicklow"/>
    <s v="2002"/>
    <s v="2002"/>
    <s v="Number"/>
    <n v="159"/>
  </r>
  <r>
    <s v="B0626"/>
    <s v="2002 Population Aged 15 Years and Over at Work"/>
    <s v="505"/>
    <s v="Assisting relative"/>
    <s v="-"/>
    <s v="Both sexes"/>
    <s v="-"/>
    <s v="All occupations"/>
    <s v="B"/>
    <s v="Munster"/>
    <s v="2002"/>
    <s v="2002"/>
    <s v="Number"/>
    <n v="1850"/>
  </r>
  <r>
    <s v="B0626"/>
    <s v="2002 Population Aged 15 Years and Over at Work"/>
    <s v="505"/>
    <s v="Assisting relative"/>
    <s v="-"/>
    <s v="Both sexes"/>
    <s v="-"/>
    <s v="All occupations"/>
    <s v="13"/>
    <s v="Clare"/>
    <s v="2002"/>
    <s v="2002"/>
    <s v="Number"/>
    <n v="170"/>
  </r>
  <r>
    <s v="B0626"/>
    <s v="2002 Population Aged 15 Years and Over at Work"/>
    <s v="505"/>
    <s v="Assisting relative"/>
    <s v="-"/>
    <s v="Both sexes"/>
    <s v="-"/>
    <s v="All occupations"/>
    <s v="14"/>
    <s v="Cork"/>
    <s v="2002"/>
    <s v="2002"/>
    <s v="Number"/>
    <n v="715"/>
  </r>
  <r>
    <s v="B0626"/>
    <s v="2002 Population Aged 15 Years and Over at Work"/>
    <s v="505"/>
    <s v="Assisting relative"/>
    <s v="-"/>
    <s v="Both sexes"/>
    <s v="-"/>
    <s v="All occupations"/>
    <s v="141"/>
    <s v="Cork City"/>
    <s v="2002"/>
    <s v="2002"/>
    <s v="Number"/>
    <n v="81"/>
  </r>
  <r>
    <s v="B0626"/>
    <s v="2002 Population Aged 15 Years and Over at Work"/>
    <s v="505"/>
    <s v="Assisting relative"/>
    <s v="-"/>
    <s v="Both sexes"/>
    <s v="-"/>
    <s v="All occupations"/>
    <s v="142"/>
    <s v="Cork County"/>
    <s v="2002"/>
    <s v="2002"/>
    <s v="Number"/>
    <n v="634"/>
  </r>
  <r>
    <s v="B0626"/>
    <s v="2002 Population Aged 15 Years and Over at Work"/>
    <s v="505"/>
    <s v="Assisting relative"/>
    <s v="-"/>
    <s v="Both sexes"/>
    <s v="-"/>
    <s v="All occupations"/>
    <s v="15"/>
    <s v="Kerry"/>
    <s v="2002"/>
    <s v="2002"/>
    <s v="Number"/>
    <n v="291"/>
  </r>
  <r>
    <s v="B0626"/>
    <s v="2002 Population Aged 15 Years and Over at Work"/>
    <s v="505"/>
    <s v="Assisting relative"/>
    <s v="-"/>
    <s v="Both sexes"/>
    <s v="-"/>
    <s v="All occupations"/>
    <s v="16"/>
    <s v="Limerick"/>
    <s v="2002"/>
    <s v="2002"/>
    <s v="Number"/>
    <n v="227"/>
  </r>
  <r>
    <s v="B0626"/>
    <s v="2002 Population Aged 15 Years and Over at Work"/>
    <s v="505"/>
    <s v="Assisting relative"/>
    <s v="-"/>
    <s v="Both sexes"/>
    <s v="-"/>
    <s v="All occupations"/>
    <s v="161"/>
    <s v="Limerick City"/>
    <s v="2002"/>
    <s v="2002"/>
    <s v="Number"/>
    <n v="27"/>
  </r>
  <r>
    <s v="B0626"/>
    <s v="2002 Population Aged 15 Years and Over at Work"/>
    <s v="505"/>
    <s v="Assisting relative"/>
    <s v="-"/>
    <s v="Both sexes"/>
    <s v="-"/>
    <s v="All occupations"/>
    <s v="162"/>
    <s v="Limerick County"/>
    <s v="2002"/>
    <s v="2002"/>
    <s v="Number"/>
    <n v="200"/>
  </r>
  <r>
    <s v="B0626"/>
    <s v="2002 Population Aged 15 Years and Over at Work"/>
    <s v="505"/>
    <s v="Assisting relative"/>
    <s v="-"/>
    <s v="Both sexes"/>
    <s v="-"/>
    <s v="All occupations"/>
    <s v="171"/>
    <s v="North Tipperary"/>
    <s v="2002"/>
    <s v="2002"/>
    <s v="Number"/>
    <n v="147"/>
  </r>
  <r>
    <s v="B0626"/>
    <s v="2002 Population Aged 15 Years and Over at Work"/>
    <s v="505"/>
    <s v="Assisting relative"/>
    <s v="-"/>
    <s v="Both sexes"/>
    <s v="-"/>
    <s v="All occupations"/>
    <s v="172"/>
    <s v="South Tipperary"/>
    <s v="2002"/>
    <s v="2002"/>
    <s v="Number"/>
    <n v="163"/>
  </r>
  <r>
    <s v="B0626"/>
    <s v="2002 Population Aged 15 Years and Over at Work"/>
    <s v="505"/>
    <s v="Assisting relative"/>
    <s v="-"/>
    <s v="Both sexes"/>
    <s v="-"/>
    <s v="All occupations"/>
    <s v="18"/>
    <s v="Waterford"/>
    <s v="2002"/>
    <s v="2002"/>
    <s v="Number"/>
    <n v="137"/>
  </r>
  <r>
    <s v="B0626"/>
    <s v="2002 Population Aged 15 Years and Over at Work"/>
    <s v="505"/>
    <s v="Assisting relative"/>
    <s v="-"/>
    <s v="Both sexes"/>
    <s v="-"/>
    <s v="All occupations"/>
    <s v="181"/>
    <s v="Waterford City"/>
    <s v="2002"/>
    <s v="2002"/>
    <s v="Number"/>
    <n v="36"/>
  </r>
  <r>
    <s v="B0626"/>
    <s v="2002 Population Aged 15 Years and Over at Work"/>
    <s v="505"/>
    <s v="Assisting relative"/>
    <s v="-"/>
    <s v="Both sexes"/>
    <s v="-"/>
    <s v="All occupations"/>
    <s v="182"/>
    <s v="Waterford County"/>
    <s v="2002"/>
    <s v="2002"/>
    <s v="Number"/>
    <n v="101"/>
  </r>
  <r>
    <s v="B0626"/>
    <s v="2002 Population Aged 15 Years and Over at Work"/>
    <s v="505"/>
    <s v="Assisting relative"/>
    <s v="-"/>
    <s v="Both sexes"/>
    <s v="-"/>
    <s v="All occupations"/>
    <s v="C"/>
    <s v="Connacht"/>
    <s v="2002"/>
    <s v="2002"/>
    <s v="Number"/>
    <n v="830"/>
  </r>
  <r>
    <s v="B0626"/>
    <s v="2002 Population Aged 15 Years and Over at Work"/>
    <s v="505"/>
    <s v="Assisting relative"/>
    <s v="-"/>
    <s v="Both sexes"/>
    <s v="-"/>
    <s v="All occupations"/>
    <s v="19"/>
    <s v="Galway"/>
    <s v="2002"/>
    <s v="2002"/>
    <s v="Number"/>
    <n v="316"/>
  </r>
  <r>
    <s v="B0626"/>
    <s v="2002 Population Aged 15 Years and Over at Work"/>
    <s v="505"/>
    <s v="Assisting relative"/>
    <s v="-"/>
    <s v="Both sexes"/>
    <s v="-"/>
    <s v="All occupations"/>
    <s v="191"/>
    <s v="Galway City"/>
    <s v="2002"/>
    <s v="2002"/>
    <s v="Number"/>
    <n v="49"/>
  </r>
  <r>
    <s v="B0626"/>
    <s v="2002 Population Aged 15 Years and Over at Work"/>
    <s v="505"/>
    <s v="Assisting relative"/>
    <s v="-"/>
    <s v="Both sexes"/>
    <s v="-"/>
    <s v="All occupations"/>
    <s v="192"/>
    <s v="Galway County"/>
    <s v="2002"/>
    <s v="2002"/>
    <s v="Number"/>
    <n v="267"/>
  </r>
  <r>
    <s v="B0626"/>
    <s v="2002 Population Aged 15 Years and Over at Work"/>
    <s v="505"/>
    <s v="Assisting relative"/>
    <s v="-"/>
    <s v="Both sexes"/>
    <s v="-"/>
    <s v="All occupations"/>
    <s v="20"/>
    <s v="Leitrim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21"/>
    <s v="Mayo"/>
    <s v="2002"/>
    <s v="2002"/>
    <s v="Number"/>
    <n v="251"/>
  </r>
  <r>
    <s v="B0626"/>
    <s v="2002 Population Aged 15 Years and Over at Work"/>
    <s v="505"/>
    <s v="Assisting relative"/>
    <s v="-"/>
    <s v="Both sexes"/>
    <s v="-"/>
    <s v="All occupations"/>
    <s v="22"/>
    <s v="Roscommon"/>
    <s v="2002"/>
    <s v="2002"/>
    <s v="Number"/>
    <n v="115"/>
  </r>
  <r>
    <s v="B0626"/>
    <s v="2002 Population Aged 15 Years and Over at Work"/>
    <s v="505"/>
    <s v="Assisting relative"/>
    <s v="-"/>
    <s v="Both sexes"/>
    <s v="-"/>
    <s v="All occupations"/>
    <s v="23"/>
    <s v="Sligo"/>
    <s v="2002"/>
    <s v="2002"/>
    <s v="Number"/>
    <n v="72"/>
  </r>
  <r>
    <s v="B0626"/>
    <s v="2002 Population Aged 15 Years and Over at Work"/>
    <s v="505"/>
    <s v="Assisting relative"/>
    <s v="-"/>
    <s v="Both sexes"/>
    <s v="-"/>
    <s v="All occupations"/>
    <s v="D"/>
    <s v="Ulster (part of)"/>
    <s v="2002"/>
    <s v="2002"/>
    <s v="Number"/>
    <n v="494"/>
  </r>
  <r>
    <s v="B0626"/>
    <s v="2002 Population Aged 15 Years and Over at Work"/>
    <s v="505"/>
    <s v="Assisting relative"/>
    <s v="-"/>
    <s v="Both sexes"/>
    <s v="-"/>
    <s v="All occupations"/>
    <s v="24"/>
    <s v="Cavan"/>
    <s v="2002"/>
    <s v="2002"/>
    <s v="Number"/>
    <n v="142"/>
  </r>
  <r>
    <s v="B0626"/>
    <s v="2002 Population Aged 15 Years and Over at Work"/>
    <s v="505"/>
    <s v="Assisting relative"/>
    <s v="-"/>
    <s v="Both sexes"/>
    <s v="-"/>
    <s v="All occupations"/>
    <s v="25"/>
    <s v="Donegal"/>
    <s v="2002"/>
    <s v="2002"/>
    <s v="Number"/>
    <n v="235"/>
  </r>
  <r>
    <s v="B0626"/>
    <s v="2002 Population Aged 15 Years and Over at Work"/>
    <s v="505"/>
    <s v="Assisting relative"/>
    <s v="-"/>
    <s v="Both sexes"/>
    <s v="-"/>
    <s v="All occupations"/>
    <s v="26"/>
    <s v="Monaghan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-"/>
    <s v="State"/>
    <s v="2002"/>
    <s v="2002"/>
    <s v="Number"/>
    <n v="1888"/>
  </r>
  <r>
    <s v="B0626"/>
    <s v="2002 Population Aged 15 Years and Over at Work"/>
    <s v="505"/>
    <s v="Assisting relative"/>
    <s v="1"/>
    <s v="Male"/>
    <s v="A100"/>
    <s v="Farming, fishing and forestry workers"/>
    <s v="A"/>
    <s v="Leinster"/>
    <s v="2002"/>
    <s v="2002"/>
    <s v="Number"/>
    <n v="610"/>
  </r>
  <r>
    <s v="B0626"/>
    <s v="2002 Population Aged 15 Years and Over at Work"/>
    <s v="505"/>
    <s v="Assisting relative"/>
    <s v="1"/>
    <s v="Male"/>
    <s v="A100"/>
    <s v="Farming, fishing and forestry workers"/>
    <s v="01"/>
    <s v="Carlow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02"/>
    <s v="Dublin"/>
    <s v="2002"/>
    <s v="2002"/>
    <s v="Number"/>
    <n v="17"/>
  </r>
  <r>
    <s v="B0626"/>
    <s v="2002 Population Aged 15 Years and Over at Work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23"/>
    <s v="Fingal"/>
    <s v="2002"/>
    <s v="2002"/>
    <s v="Number"/>
    <n v="10"/>
  </r>
  <r>
    <s v="B0626"/>
    <s v="2002 Population Aged 15 Years and Over at Work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3"/>
    <s v="Kildare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04"/>
    <s v="Kilkenny"/>
    <s v="2002"/>
    <s v="2002"/>
    <s v="Number"/>
    <n v="94"/>
  </r>
  <r>
    <s v="B0626"/>
    <s v="2002 Population Aged 15 Years and Over at Work"/>
    <s v="505"/>
    <s v="Assisting relative"/>
    <s v="1"/>
    <s v="Male"/>
    <s v="A100"/>
    <s v="Farming, fishing and forestry workers"/>
    <s v="05"/>
    <s v="Laois"/>
    <s v="2002"/>
    <s v="2002"/>
    <s v="Number"/>
    <n v="78"/>
  </r>
  <r>
    <s v="B0626"/>
    <s v="2002 Population Aged 15 Years and Over at Work"/>
    <s v="505"/>
    <s v="Assisting relative"/>
    <s v="1"/>
    <s v="Male"/>
    <s v="A100"/>
    <s v="Farming, fishing and forestry workers"/>
    <s v="06"/>
    <s v="Longford"/>
    <s v="2002"/>
    <s v="2002"/>
    <s v="Number"/>
    <n v="18"/>
  </r>
  <r>
    <s v="B0626"/>
    <s v="2002 Population Aged 15 Years and Over at Work"/>
    <s v="505"/>
    <s v="Assisting relative"/>
    <s v="1"/>
    <s v="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5"/>
    <s v="Assisting relative"/>
    <s v="1"/>
    <s v="Male"/>
    <s v="A100"/>
    <s v="Farming, fishing and forestry workers"/>
    <s v="08"/>
    <s v="Meath"/>
    <s v="2002"/>
    <s v="2002"/>
    <s v="Number"/>
    <n v="55"/>
  </r>
  <r>
    <s v="B0626"/>
    <s v="2002 Population Aged 15 Years and Over at Work"/>
    <s v="505"/>
    <s v="Assisting relative"/>
    <s v="1"/>
    <s v="Male"/>
    <s v="A100"/>
    <s v="Farming, fishing and forestry workers"/>
    <s v="09"/>
    <s v="Offaly"/>
    <s v="2002"/>
    <s v="2002"/>
    <s v="Number"/>
    <n v="45"/>
  </r>
  <r>
    <s v="B0626"/>
    <s v="2002 Population Aged 15 Years and Over at Work"/>
    <s v="505"/>
    <s v="Assisting relative"/>
    <s v="1"/>
    <s v="Male"/>
    <s v="A100"/>
    <s v="Farming, fishing and forestry workers"/>
    <s v="10"/>
    <s v="Westmeath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11"/>
    <s v="Wexford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12"/>
    <s v="Wicklow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B"/>
    <s v="Munster"/>
    <s v="2002"/>
    <s v="2002"/>
    <s v="Number"/>
    <n v="730"/>
  </r>
  <r>
    <s v="B0626"/>
    <s v="2002 Population Aged 15 Years and Over at Work"/>
    <s v="505"/>
    <s v="Assisting relative"/>
    <s v="1"/>
    <s v="Male"/>
    <s v="A100"/>
    <s v="Farming, fishing and forestry workers"/>
    <s v="13"/>
    <s v="Clare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14"/>
    <s v="Cork"/>
    <s v="2002"/>
    <s v="2002"/>
    <s v="Number"/>
    <n v="284"/>
  </r>
  <r>
    <s v="B0626"/>
    <s v="2002 Population Aged 15 Years and Over at Work"/>
    <s v="505"/>
    <s v="Assisting relative"/>
    <s v="1"/>
    <s v="Male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142"/>
    <s v="Cork County"/>
    <s v="2002"/>
    <s v="2002"/>
    <s v="Number"/>
    <n v="282"/>
  </r>
  <r>
    <s v="B0626"/>
    <s v="2002 Population Aged 15 Years and Over at Work"/>
    <s v="505"/>
    <s v="Assisting relative"/>
    <s v="1"/>
    <s v="Male"/>
    <s v="A100"/>
    <s v="Farming, fishing and forestry workers"/>
    <s v="15"/>
    <s v="Kerry"/>
    <s v="2002"/>
    <s v="2002"/>
    <s v="Number"/>
    <n v="126"/>
  </r>
  <r>
    <s v="B0626"/>
    <s v="2002 Population Aged 15 Years and Over at Work"/>
    <s v="505"/>
    <s v="Assisting relative"/>
    <s v="1"/>
    <s v="Male"/>
    <s v="A100"/>
    <s v="Farming, fishing and forestry workers"/>
    <s v="16"/>
    <s v="Limerick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A100"/>
    <s v="Farming, fishing and forestry workers"/>
    <s v="162"/>
    <s v="Limerick County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71"/>
    <s v="North Tipperary"/>
    <s v="2002"/>
    <s v="2002"/>
    <s v="Number"/>
    <n v="62"/>
  </r>
  <r>
    <s v="B0626"/>
    <s v="2002 Population Aged 15 Years and Over at Work"/>
    <s v="505"/>
    <s v="Assisting relative"/>
    <s v="1"/>
    <s v="Male"/>
    <s v="A100"/>
    <s v="Farming, fishing and forestry workers"/>
    <s v="172"/>
    <s v="South Tipperary"/>
    <s v="2002"/>
    <s v="2002"/>
    <s v="Number"/>
    <n v="69"/>
  </r>
  <r>
    <s v="B0626"/>
    <s v="2002 Population Aged 15 Years and Over at Work"/>
    <s v="505"/>
    <s v="Assisting relative"/>
    <s v="1"/>
    <s v="Male"/>
    <s v="A100"/>
    <s v="Farming, fishing and forestry workers"/>
    <s v="18"/>
    <s v="Waterford"/>
    <s v="2002"/>
    <s v="2002"/>
    <s v="Number"/>
    <n v="48"/>
  </r>
  <r>
    <s v="B0626"/>
    <s v="2002 Population Aged 15 Years and Over at Work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1"/>
    <s v="Male"/>
    <s v="A100"/>
    <s v="Farming, fishing and forestry workers"/>
    <s v="182"/>
    <s v="Waterford County"/>
    <s v="2002"/>
    <s v="2002"/>
    <s v="Number"/>
    <n v="44"/>
  </r>
  <r>
    <s v="B0626"/>
    <s v="2002 Population Aged 15 Years and Over at Work"/>
    <s v="505"/>
    <s v="Assisting relative"/>
    <s v="1"/>
    <s v="Male"/>
    <s v="A100"/>
    <s v="Farming, fishing and forestry workers"/>
    <s v="C"/>
    <s v="Connacht"/>
    <s v="2002"/>
    <s v="2002"/>
    <s v="Number"/>
    <n v="353"/>
  </r>
  <r>
    <s v="B0626"/>
    <s v="2002 Population Aged 15 Years and Over at Work"/>
    <s v="505"/>
    <s v="Assisting relative"/>
    <s v="1"/>
    <s v="Male"/>
    <s v="A100"/>
    <s v="Farming, fishing and forestry workers"/>
    <s v="19"/>
    <s v="Galway"/>
    <s v="2002"/>
    <s v="2002"/>
    <s v="Number"/>
    <n v="119"/>
  </r>
  <r>
    <s v="B0626"/>
    <s v="2002 Population Aged 15 Years and Over at Work"/>
    <s v="505"/>
    <s v="Assisting relative"/>
    <s v="1"/>
    <s v="Male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1"/>
    <s v="Male"/>
    <s v="A100"/>
    <s v="Farming, fishing and forestry workers"/>
    <s v="192"/>
    <s v="Galway County"/>
    <s v="2002"/>
    <s v="2002"/>
    <s v="Number"/>
    <n v="114"/>
  </r>
  <r>
    <s v="B0626"/>
    <s v="2002 Population Aged 15 Years and Over at Work"/>
    <s v="505"/>
    <s v="Assisting relative"/>
    <s v="1"/>
    <s v="Male"/>
    <s v="A100"/>
    <s v="Farming, fishing and forestry workers"/>
    <s v="20"/>
    <s v="Leitrim"/>
    <s v="2002"/>
    <s v="2002"/>
    <s v="Number"/>
    <n v="33"/>
  </r>
  <r>
    <s v="B0626"/>
    <s v="2002 Population Aged 15 Years and Over at Work"/>
    <s v="505"/>
    <s v="Assisting relative"/>
    <s v="1"/>
    <s v="Male"/>
    <s v="A100"/>
    <s v="Farming, fishing and forestry workers"/>
    <s v="21"/>
    <s v="Mayo"/>
    <s v="2002"/>
    <s v="2002"/>
    <s v="Number"/>
    <n v="109"/>
  </r>
  <r>
    <s v="B0626"/>
    <s v="2002 Population Aged 15 Years and Over at Work"/>
    <s v="505"/>
    <s v="Assisting relative"/>
    <s v="1"/>
    <s v="Male"/>
    <s v="A100"/>
    <s v="Farming, fishing and forestry workers"/>
    <s v="22"/>
    <s v="Roscommon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23"/>
    <s v="Sligo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D"/>
    <s v="Ulster (part of)"/>
    <s v="2002"/>
    <s v="2002"/>
    <s v="Number"/>
    <n v="195"/>
  </r>
  <r>
    <s v="B0626"/>
    <s v="2002 Population Aged 15 Years and Over at Work"/>
    <s v="505"/>
    <s v="Assisting relative"/>
    <s v="1"/>
    <s v="Male"/>
    <s v="A100"/>
    <s v="Farming, fishing and forestry workers"/>
    <s v="24"/>
    <s v="Cavan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25"/>
    <s v="Donegal"/>
    <s v="2002"/>
    <s v="2002"/>
    <s v="Number"/>
    <n v="89"/>
  </r>
  <r>
    <s v="B0626"/>
    <s v="2002 Population Aged 15 Years and Over at Work"/>
    <s v="505"/>
    <s v="Assisting relative"/>
    <s v="1"/>
    <s v="Male"/>
    <s v="A100"/>
    <s v="Farming, fishing and forestry workers"/>
    <s v="26"/>
    <s v="Monaghan"/>
    <s v="2002"/>
    <s v="2002"/>
    <s v="Number"/>
    <n v="53"/>
  </r>
  <r>
    <s v="B0626"/>
    <s v="2002 Population Aged 15 Years and Over at Work"/>
    <s v="505"/>
    <s v="Assisting relative"/>
    <s v="1"/>
    <s v="Male"/>
    <s v="B201"/>
    <s v="Electrical trades workers"/>
    <s v="-"/>
    <s v="State"/>
    <s v="2002"/>
    <s v="2002"/>
    <s v="Number"/>
    <n v="11"/>
  </r>
  <r>
    <s v="B0626"/>
    <s v="2002 Population Aged 15 Years and Over at Work"/>
    <s v="505"/>
    <s v="Assisting relative"/>
    <s v="1"/>
    <s v="Male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1"/>
    <s v="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-"/>
    <s v="State"/>
    <s v="2002"/>
    <s v="2002"/>
    <s v="Number"/>
    <n v="69"/>
  </r>
  <r>
    <s v="B0626"/>
    <s v="2002 Population Aged 15 Years and Over at Work"/>
    <s v="505"/>
    <s v="Assisting relative"/>
    <s v="1"/>
    <s v="Male"/>
    <s v="C300"/>
    <s v="Engineering and allied trades workers"/>
    <s v="A"/>
    <s v="Leinster"/>
    <s v="2002"/>
    <s v="2002"/>
    <s v="Number"/>
    <n v="32"/>
  </r>
  <r>
    <s v="B0626"/>
    <s v="2002 Population Aged 15 Years and Over at Work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2"/>
    <s v="Dublin"/>
    <s v="2002"/>
    <s v="2002"/>
    <s v="Number"/>
    <n v="12"/>
  </r>
  <r>
    <s v="B0626"/>
    <s v="2002 Population Aged 15 Years and Over at Work"/>
    <s v="505"/>
    <s v="Assisting relative"/>
    <s v="1"/>
    <s v="Male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23"/>
    <s v="Fingal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B"/>
    <s v="Munster"/>
    <s v="2002"/>
    <s v="2002"/>
    <s v="Number"/>
    <n v="20"/>
  </r>
  <r>
    <s v="B0626"/>
    <s v="2002 Population Aged 15 Years and Over at Work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C"/>
    <s v="Connacht"/>
    <s v="2002"/>
    <s v="2002"/>
    <s v="Number"/>
    <n v="13"/>
  </r>
  <r>
    <s v="B0626"/>
    <s v="2002 Population Aged 15 Years and Over at Work"/>
    <s v="505"/>
    <s v="Assisting relative"/>
    <s v="1"/>
    <s v="Male"/>
    <s v="C300"/>
    <s v="Engineering and allied trades workers"/>
    <s v="19"/>
    <s v="Galway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192"/>
    <s v="Galway Count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D400"/>
    <s v="Textile, clothing and leather workers"/>
    <s v="-"/>
    <s v="State"/>
    <s v="2002"/>
    <s v="2002"/>
    <s v="Number"/>
    <n v="3"/>
  </r>
  <r>
    <s v="B0626"/>
    <s v="2002 Population Aged 15 Years and Over at Work"/>
    <s v="505"/>
    <s v="Assisting relative"/>
    <s v="1"/>
    <s v="Male"/>
    <s v="D400"/>
    <s v="Textile, clothing and leather worker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-"/>
    <s v="State"/>
    <s v="2002"/>
    <s v="2002"/>
    <s v="Number"/>
    <n v="26"/>
  </r>
  <r>
    <s v="B0626"/>
    <s v="2002 Population Aged 15 Years and Over at Work"/>
    <s v="505"/>
    <s v="Assisting relative"/>
    <s v="1"/>
    <s v="Male"/>
    <s v="E500"/>
    <s v="Food, drink and tobacco production workers"/>
    <s v="A"/>
    <s v="Leinster"/>
    <s v="2002"/>
    <s v="2002"/>
    <s v="Number"/>
    <n v="7"/>
  </r>
  <r>
    <s v="B0626"/>
    <s v="2002 Population Aged 15 Years and Over at Work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B"/>
    <s v="Munster"/>
    <s v="2002"/>
    <s v="2002"/>
    <s v="Number"/>
    <n v="10"/>
  </r>
  <r>
    <s v="B0626"/>
    <s v="2002 Population Aged 15 Years and Over at Work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-"/>
    <s v="State"/>
    <s v="2002"/>
    <s v="2002"/>
    <s v="Number"/>
    <n v="7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-"/>
    <s v="State"/>
    <s v="2002"/>
    <s v="2002"/>
    <s v="Number"/>
    <n v="38"/>
  </r>
  <r>
    <s v="B0626"/>
    <s v="2002 Population Aged 15 Years and Over at Work"/>
    <s v="505"/>
    <s v="Assisting relative"/>
    <s v="1"/>
    <s v="Male"/>
    <s v="G700"/>
    <s v="Other manufacturing workers"/>
    <s v="A"/>
    <s v="Leinster"/>
    <s v="2002"/>
    <s v="2002"/>
    <s v="Number"/>
    <n v="12"/>
  </r>
  <r>
    <s v="B0626"/>
    <s v="2002 Population Aged 15 Years and Over at Work"/>
    <s v="505"/>
    <s v="Assisting relative"/>
    <s v="1"/>
    <s v="Male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B"/>
    <s v="Munster"/>
    <s v="2002"/>
    <s v="2002"/>
    <s v="Number"/>
    <n v="16"/>
  </r>
  <r>
    <s v="B0626"/>
    <s v="2002 Population Aged 15 Years and Over at Work"/>
    <s v="505"/>
    <s v="Assisting relative"/>
    <s v="1"/>
    <s v="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42"/>
    <s v="Cork County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5"/>
    <s v="Kerr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9"/>
    <s v="Galway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92"/>
    <s v="Galway Coun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-"/>
    <s v="State"/>
    <s v="2002"/>
    <s v="2002"/>
    <s v="Number"/>
    <n v="252"/>
  </r>
  <r>
    <s v="B0626"/>
    <s v="2002 Population Aged 15 Years and Over at Work"/>
    <s v="505"/>
    <s v="Assisting relative"/>
    <s v="1"/>
    <s v="Male"/>
    <s v="H800"/>
    <s v="Building and construction workers"/>
    <s v="A"/>
    <s v="Leinster"/>
    <s v="2002"/>
    <s v="2002"/>
    <s v="Number"/>
    <n v="113"/>
  </r>
  <r>
    <s v="B0626"/>
    <s v="2002 Population Aged 15 Years and Over at Work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505"/>
    <s v="Assisting relative"/>
    <s v="1"/>
    <s v="Male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1"/>
    <s v="Male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3"/>
    <s v="Fingal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03"/>
    <s v="Kildare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1"/>
    <s v="Male"/>
    <s v="H800"/>
    <s v="Building and construction workers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1"/>
    <s v="Male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1"/>
    <s v="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C"/>
    <s v="Connacht"/>
    <s v="2002"/>
    <s v="2002"/>
    <s v="Number"/>
    <n v="48"/>
  </r>
  <r>
    <s v="B0626"/>
    <s v="2002 Population Aged 15 Years and Over at Work"/>
    <s v="505"/>
    <s v="Assisting relative"/>
    <s v="1"/>
    <s v="Male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21"/>
    <s v="Mayo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22"/>
    <s v="Roscommon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1"/>
    <s v="Male"/>
    <s v="I901"/>
    <s v="Managers and executives"/>
    <s v="-"/>
    <s v="State"/>
    <s v="2002"/>
    <s v="2002"/>
    <s v="Number"/>
    <n v="27"/>
  </r>
  <r>
    <s v="B0626"/>
    <s v="2002 Population Aged 15 Years and Over at Work"/>
    <s v="505"/>
    <s v="Assisting relative"/>
    <s v="1"/>
    <s v="Male"/>
    <s v="I901"/>
    <s v="Managers and executives"/>
    <s v="A"/>
    <s v="Leinster"/>
    <s v="2002"/>
    <s v="2002"/>
    <s v="Number"/>
    <n v="17"/>
  </r>
  <r>
    <s v="B0626"/>
    <s v="2002 Population Aged 15 Years and Over at Work"/>
    <s v="505"/>
    <s v="Assisting relative"/>
    <s v="1"/>
    <s v="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I901"/>
    <s v="Managers and executives"/>
    <s v="021"/>
    <s v="Dublin City"/>
    <s v="2002"/>
    <s v="2002"/>
    <s v="Number"/>
    <n v="6"/>
  </r>
  <r>
    <s v="B0626"/>
    <s v="2002 Population Aged 15 Years and Over at Work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I901"/>
    <s v="Managers and executive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7"/>
    <s v="Louth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B"/>
    <s v="Munster"/>
    <s v="2002"/>
    <s v="2002"/>
    <s v="Number"/>
    <n v="8"/>
  </r>
  <r>
    <s v="B0626"/>
    <s v="2002 Population Aged 15 Years and Over at Work"/>
    <s v="505"/>
    <s v="Assisting relative"/>
    <s v="1"/>
    <s v="Male"/>
    <s v="I901"/>
    <s v="Managers and executive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C"/>
    <s v="Connacht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-"/>
    <s v="State"/>
    <s v="2002"/>
    <s v="2002"/>
    <s v="Number"/>
    <n v="128"/>
  </r>
  <r>
    <s v="B0626"/>
    <s v="2002 Population Aged 15 Years and Over at Work"/>
    <s v="505"/>
    <s v="Assisting relative"/>
    <s v="1"/>
    <s v="Male"/>
    <s v="L1200"/>
    <s v="Communication, warehouse and transport workers"/>
    <s v="A"/>
    <s v="Leinster"/>
    <s v="2002"/>
    <s v="2002"/>
    <s v="Number"/>
    <n v="59"/>
  </r>
  <r>
    <s v="B0626"/>
    <s v="2002 Population Aged 15 Years and Over at Work"/>
    <s v="505"/>
    <s v="Assisting relative"/>
    <s v="1"/>
    <s v="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2"/>
    <s v="Dublin"/>
    <s v="2002"/>
    <s v="2002"/>
    <s v="Number"/>
    <n v="25"/>
  </r>
  <r>
    <s v="B0626"/>
    <s v="2002 Population Aged 15 Years and Over at Work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26"/>
    <s v="2002 Population Aged 15 Years and Over at Work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B"/>
    <s v="Munster"/>
    <s v="2002"/>
    <s v="2002"/>
    <s v="Number"/>
    <n v="35"/>
  </r>
  <r>
    <s v="B0626"/>
    <s v="2002 Population Aged 15 Years and Over at Work"/>
    <s v="505"/>
    <s v="Assisting relative"/>
    <s v="1"/>
    <s v="Male"/>
    <s v="L1200"/>
    <s v="Communication, warehouse and transport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4"/>
    <s v="Cork"/>
    <s v="2002"/>
    <s v="2002"/>
    <s v="Number"/>
    <n v="15"/>
  </r>
  <r>
    <s v="B0626"/>
    <s v="2002 Population Aged 15 Years and Over at Work"/>
    <s v="505"/>
    <s v="Assisting relative"/>
    <s v="1"/>
    <s v="Male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26"/>
    <s v="2002 Population Aged 15 Years and Over at Work"/>
    <s v="505"/>
    <s v="Assisting relative"/>
    <s v="1"/>
    <s v="Male"/>
    <s v="L1200"/>
    <s v="Communication, warehouse and transport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C"/>
    <s v="Connacht"/>
    <s v="2002"/>
    <s v="2002"/>
    <s v="Number"/>
    <n v="16"/>
  </r>
  <r>
    <s v="B0626"/>
    <s v="2002 Population Aged 15 Years and Over at Work"/>
    <s v="505"/>
    <s v="Assisting relative"/>
    <s v="1"/>
    <s v="Male"/>
    <s v="L1200"/>
    <s v="Communication, warehouse and transport workers"/>
    <s v="19"/>
    <s v="Galwa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D"/>
    <s v="Ulster (part of)"/>
    <s v="2002"/>
    <s v="2002"/>
    <s v="Number"/>
    <n v="18"/>
  </r>
  <r>
    <s v="B0626"/>
    <s v="2002 Population Aged 15 Years and Over at Work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J1000"/>
    <s v="Clerical and office workers"/>
    <s v="-"/>
    <s v="State"/>
    <s v="2002"/>
    <s v="2002"/>
    <s v="Number"/>
    <n v="16"/>
  </r>
  <r>
    <s v="B0626"/>
    <s v="2002 Population Aged 15 Years and Over at Work"/>
    <s v="505"/>
    <s v="Assisting relative"/>
    <s v="1"/>
    <s v="Male"/>
    <s v="J1000"/>
    <s v="Clerical and office workers"/>
    <s v="A"/>
    <s v="Leinster"/>
    <s v="2002"/>
    <s v="2002"/>
    <s v="Number"/>
    <n v="10"/>
  </r>
  <r>
    <s v="B0626"/>
    <s v="2002 Population Aged 15 Years and Over at Work"/>
    <s v="505"/>
    <s v="Assisting relative"/>
    <s v="1"/>
    <s v="Male"/>
    <s v="J1000"/>
    <s v="Clerical and office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J1000"/>
    <s v="Clerical and office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"/>
    <s v="Cork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2"/>
    <s v="Cork County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-"/>
    <s v="State"/>
    <s v="2002"/>
    <s v="2002"/>
    <s v="Number"/>
    <n v="205"/>
  </r>
  <r>
    <s v="B0626"/>
    <s v="2002 Population Aged 15 Years and Over at Work"/>
    <s v="505"/>
    <s v="Assisting relative"/>
    <s v="1"/>
    <s v="Male"/>
    <s v="M1301"/>
    <s v="Sales occupations"/>
    <s v="A"/>
    <s v="Leinster"/>
    <s v="2002"/>
    <s v="2002"/>
    <s v="Number"/>
    <n v="101"/>
  </r>
  <r>
    <s v="B0626"/>
    <s v="2002 Population Aged 15 Years and Over at Work"/>
    <s v="505"/>
    <s v="Assisting relative"/>
    <s v="1"/>
    <s v="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02"/>
    <s v="Dublin"/>
    <s v="2002"/>
    <s v="2002"/>
    <s v="Number"/>
    <n v="30"/>
  </r>
  <r>
    <s v="B0626"/>
    <s v="2002 Population Aged 15 Years and Over at Work"/>
    <s v="505"/>
    <s v="Assisting relative"/>
    <s v="1"/>
    <s v="Male"/>
    <s v="M1301"/>
    <s v="Sales occupations"/>
    <s v="021"/>
    <s v="Dublin City"/>
    <s v="2002"/>
    <s v="2002"/>
    <s v="Number"/>
    <n v="12"/>
  </r>
  <r>
    <s v="B0626"/>
    <s v="2002 Population Aged 15 Years and Over at Work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2"/>
    <s v="South Dubli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3"/>
    <s v="Kildare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6"/>
    <s v="Longford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7"/>
    <s v="Lou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8"/>
    <s v="Mea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0"/>
    <s v="Westmeath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1"/>
    <s v="Wexford"/>
    <s v="2002"/>
    <s v="2002"/>
    <s v="Number"/>
    <n v="8"/>
  </r>
  <r>
    <s v="B0626"/>
    <s v="2002 Population Aged 15 Years and Over at Work"/>
    <s v="505"/>
    <s v="Assisting relative"/>
    <s v="1"/>
    <s v="Male"/>
    <s v="M1301"/>
    <s v="Sales occupations"/>
    <s v="12"/>
    <s v="Wicklow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B"/>
    <s v="Munster"/>
    <s v="2002"/>
    <s v="2002"/>
    <s v="Number"/>
    <n v="51"/>
  </r>
  <r>
    <s v="B0626"/>
    <s v="2002 Population Aged 15 Years and Over at Work"/>
    <s v="505"/>
    <s v="Assisting relative"/>
    <s v="1"/>
    <s v="Male"/>
    <s v="M1301"/>
    <s v="Sales occupations"/>
    <s v="13"/>
    <s v="Clare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4"/>
    <s v="Cork"/>
    <s v="2002"/>
    <s v="2002"/>
    <s v="Number"/>
    <n v="17"/>
  </r>
  <r>
    <s v="B0626"/>
    <s v="2002 Population Aged 15 Years and Over at Work"/>
    <s v="505"/>
    <s v="Assisting relative"/>
    <s v="1"/>
    <s v="Male"/>
    <s v="M1301"/>
    <s v="Sales occupations"/>
    <s v="141"/>
    <s v="Cork City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142"/>
    <s v="Cork County"/>
    <s v="2002"/>
    <s v="2002"/>
    <s v="Number"/>
    <n v="11"/>
  </r>
  <r>
    <s v="B0626"/>
    <s v="2002 Population Aged 15 Years and Over at Work"/>
    <s v="505"/>
    <s v="Assisting relative"/>
    <s v="1"/>
    <s v="Male"/>
    <s v="M1301"/>
    <s v="Sales occupations"/>
    <s v="15"/>
    <s v="Kerr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16"/>
    <s v="Limerick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61"/>
    <s v="Limerick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71"/>
    <s v="North Tipperar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18"/>
    <s v="Waterford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C"/>
    <s v="Connacht"/>
    <s v="2002"/>
    <s v="2002"/>
    <s v="Number"/>
    <n v="24"/>
  </r>
  <r>
    <s v="B0626"/>
    <s v="2002 Population Aged 15 Years and Over at Work"/>
    <s v="505"/>
    <s v="Assisting relative"/>
    <s v="1"/>
    <s v="Male"/>
    <s v="M1301"/>
    <s v="Sales occupations"/>
    <s v="19"/>
    <s v="Galway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191"/>
    <s v="Galway Ci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92"/>
    <s v="Galway Count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2"/>
    <s v="Roscommo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D"/>
    <s v="Ulster (part of)"/>
    <s v="2002"/>
    <s v="2002"/>
    <s v="Number"/>
    <n v="29"/>
  </r>
  <r>
    <s v="B0626"/>
    <s v="2002 Population Aged 15 Years and Over at Work"/>
    <s v="505"/>
    <s v="Assisting relative"/>
    <s v="1"/>
    <s v="Male"/>
    <s v="M1301"/>
    <s v="Sales occupations"/>
    <s v="24"/>
    <s v="Cavan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25"/>
    <s v="Donegal"/>
    <s v="2002"/>
    <s v="2002"/>
    <s v="Number"/>
    <n v="14"/>
  </r>
  <r>
    <s v="B0626"/>
    <s v="2002 Population Aged 15 Years and Over at Work"/>
    <s v="505"/>
    <s v="Assisting relative"/>
    <s v="1"/>
    <s v="Male"/>
    <s v="M1301"/>
    <s v="Sales occupation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N1400"/>
    <s v="Business and commerce occupations"/>
    <s v="-"/>
    <s v="State"/>
    <s v="2002"/>
    <s v="2002"/>
    <s v="Number"/>
    <n v="14"/>
  </r>
  <r>
    <s v="B0626"/>
    <s v="2002 Population Aged 15 Years and Over at Work"/>
    <s v="505"/>
    <s v="Assisting relative"/>
    <s v="1"/>
    <s v="Male"/>
    <s v="N1400"/>
    <s v="Business and commerce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-"/>
    <s v="State"/>
    <s v="2002"/>
    <s v="2002"/>
    <s v="Number"/>
    <n v="5"/>
  </r>
  <r>
    <s v="B0626"/>
    <s v="2002 Population Aged 15 Years and Over at Work"/>
    <s v="505"/>
    <s v="Assisting relative"/>
    <s v="1"/>
    <s v="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O1501"/>
    <s v="Computer software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-"/>
    <s v="State"/>
    <s v="2002"/>
    <s v="2002"/>
    <s v="Number"/>
    <n v="19"/>
  </r>
  <r>
    <s v="B0626"/>
    <s v="2002 Population Aged 15 Years and Over at Work"/>
    <s v="505"/>
    <s v="Assisting relative"/>
    <s v="1"/>
    <s v="Male"/>
    <s v="P1600"/>
    <s v="Scientific and technical occupations"/>
    <s v="A"/>
    <s v="Leinster"/>
    <s v="2002"/>
    <s v="2002"/>
    <s v="Number"/>
    <n v="9"/>
  </r>
  <r>
    <s v="B0626"/>
    <s v="2002 Population Aged 15 Years and Over at Work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P1600"/>
    <s v="Scientific and technical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1"/>
    <s v="Male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-"/>
    <s v="State"/>
    <s v="2002"/>
    <s v="2002"/>
    <s v="Number"/>
    <n v="8"/>
  </r>
  <r>
    <s v="B0626"/>
    <s v="2002 Population Aged 15 Years and Over at Work"/>
    <s v="505"/>
    <s v="Assisting relative"/>
    <s v="1"/>
    <s v="Male"/>
    <s v="Q1700"/>
    <s v="Health and related workers"/>
    <s v="A"/>
    <s v="Leinster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Q1700"/>
    <s v="Health and related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-"/>
    <s v="State"/>
    <s v="2002"/>
    <s v="2002"/>
    <s v="Number"/>
    <n v="2"/>
  </r>
  <r>
    <s v="B0626"/>
    <s v="2002 Population Aged 15 Years and Over at Work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-"/>
    <s v="State"/>
    <s v="2002"/>
    <s v="2002"/>
    <s v="Number"/>
    <n v="13"/>
  </r>
  <r>
    <s v="B0626"/>
    <s v="2002 Population Aged 15 Years and Over at Work"/>
    <s v="505"/>
    <s v="Assisting relative"/>
    <s v="1"/>
    <s v="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-"/>
    <s v="State"/>
    <s v="2002"/>
    <s v="2002"/>
    <s v="Number"/>
    <n v="37"/>
  </r>
  <r>
    <s v="B0626"/>
    <s v="2002 Population Aged 15 Years and Over at Work"/>
    <s v="505"/>
    <s v="Assisting relative"/>
    <s v="1"/>
    <s v="Male"/>
    <s v="T2000"/>
    <s v="Other professional workers"/>
    <s v="A"/>
    <s v="Leinster"/>
    <s v="2002"/>
    <s v="2002"/>
    <s v="Number"/>
    <n v="21"/>
  </r>
  <r>
    <s v="B0626"/>
    <s v="2002 Population Aged 15 Years and Over at Work"/>
    <s v="505"/>
    <s v="Assisting relative"/>
    <s v="1"/>
    <s v="Male"/>
    <s v="T2000"/>
    <s v="Other professional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T2000"/>
    <s v="Other professional workers"/>
    <s v="021"/>
    <s v="Dublin City"/>
    <s v="2002"/>
    <s v="2002"/>
    <s v="Number"/>
    <n v="7"/>
  </r>
  <r>
    <s v="B0626"/>
    <s v="2002 Population Aged 15 Years and Over at Work"/>
    <s v="505"/>
    <s v="Assisting relative"/>
    <s v="1"/>
    <s v="Male"/>
    <s v="T2000"/>
    <s v="Other professional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1"/>
    <s v="Wexford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B"/>
    <s v="Munster"/>
    <s v="2002"/>
    <s v="2002"/>
    <s v="Number"/>
    <n v="9"/>
  </r>
  <r>
    <s v="B0626"/>
    <s v="2002 Population Aged 15 Years and Over at Work"/>
    <s v="505"/>
    <s v="Assisting relative"/>
    <s v="1"/>
    <s v="Male"/>
    <s v="T2000"/>
    <s v="Other professional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25"/>
    <s v="Donegal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-"/>
    <s v="State"/>
    <s v="2002"/>
    <s v="2002"/>
    <s v="Number"/>
    <n v="119"/>
  </r>
  <r>
    <s v="B0626"/>
    <s v="2002 Population Aged 15 Years and Over at Work"/>
    <s v="505"/>
    <s v="Assisting relative"/>
    <s v="1"/>
    <s v="Male"/>
    <s v="V2200"/>
    <s v="Personal service and childcare workers"/>
    <s v="A"/>
    <s v="Leinster"/>
    <s v="2002"/>
    <s v="2002"/>
    <s v="Number"/>
    <n v="61"/>
  </r>
  <r>
    <s v="B0626"/>
    <s v="2002 Population Aged 15 Years and Over at Work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2"/>
    <s v="Dublin"/>
    <s v="2002"/>
    <s v="2002"/>
    <s v="Number"/>
    <n v="31"/>
  </r>
  <r>
    <s v="B0626"/>
    <s v="2002 Population Aged 15 Years and Over at Work"/>
    <s v="505"/>
    <s v="Assisting relative"/>
    <s v="1"/>
    <s v="Male"/>
    <s v="V2200"/>
    <s v="Personal service and childcare workers"/>
    <s v="021"/>
    <s v="Dublin City"/>
    <s v="2002"/>
    <s v="2002"/>
    <s v="Number"/>
    <n v="19"/>
  </r>
  <r>
    <s v="B0626"/>
    <s v="2002 Population Aged 15 Years and Over at Work"/>
    <s v="505"/>
    <s v="Assisting relative"/>
    <s v="1"/>
    <s v="Male"/>
    <s v="V2200"/>
    <s v="Personal service and childcare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023"/>
    <s v="Fingal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22"/>
    <s v="South Dublin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03"/>
    <s v="Kildare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B"/>
    <s v="Munster"/>
    <s v="2002"/>
    <s v="2002"/>
    <s v="Number"/>
    <n v="27"/>
  </r>
  <r>
    <s v="B0626"/>
    <s v="2002 Population Aged 15 Years and Over at Work"/>
    <s v="505"/>
    <s v="Assisting relative"/>
    <s v="1"/>
    <s v="Male"/>
    <s v="V2200"/>
    <s v="Personal service and childcare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"/>
    <s v="Cork"/>
    <s v="2002"/>
    <s v="2002"/>
    <s v="Number"/>
    <n v="11"/>
  </r>
  <r>
    <s v="B0626"/>
    <s v="2002 Population Aged 15 Years and Over at Work"/>
    <s v="505"/>
    <s v="Assisting relative"/>
    <s v="1"/>
    <s v="Male"/>
    <s v="V2200"/>
    <s v="Personal service and childcare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62"/>
    <s v="Limerick County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C"/>
    <s v="Connacht"/>
    <s v="2002"/>
    <s v="2002"/>
    <s v="Number"/>
    <n v="23"/>
  </r>
  <r>
    <s v="B0626"/>
    <s v="2002 Population Aged 15 Years and Over at Work"/>
    <s v="505"/>
    <s v="Assisting relative"/>
    <s v="1"/>
    <s v="Male"/>
    <s v="V2200"/>
    <s v="Personal service and childcare workers"/>
    <s v="19"/>
    <s v="Galway"/>
    <s v="2002"/>
    <s v="2002"/>
    <s v="Number"/>
    <n v="13"/>
  </r>
  <r>
    <s v="B0626"/>
    <s v="2002 Population Aged 15 Years and Over at Work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1"/>
    <s v="Mayo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D"/>
    <s v="Ulster (part of)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24"/>
    <s v="Cavan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5"/>
    <s v="Donegal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-"/>
    <s v="State"/>
    <s v="2002"/>
    <s v="2002"/>
    <s v="Number"/>
    <n v="9"/>
  </r>
  <r>
    <s v="B0626"/>
    <s v="2002 Population Aged 15 Years and Over at Work"/>
    <s v="505"/>
    <s v="Assisting relative"/>
    <s v="1"/>
    <s v="Male"/>
    <s v="U2100"/>
    <s v="Teacher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D"/>
    <s v="Ulster (part of)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-"/>
    <s v="State"/>
    <s v="2002"/>
    <s v="2002"/>
    <s v="Number"/>
    <n v="248"/>
  </r>
  <r>
    <s v="B0626"/>
    <s v="2002 Population Aged 15 Years and Over at Work"/>
    <s v="505"/>
    <s v="Assisting relative"/>
    <s v="1"/>
    <s v="Male"/>
    <s v="Y2500"/>
    <s v="Other gainful occupations (incl. not stated)"/>
    <s v="A"/>
    <s v="Leinster"/>
    <s v="2002"/>
    <s v="2002"/>
    <s v="Number"/>
    <n v="132"/>
  </r>
  <r>
    <s v="B0626"/>
    <s v="2002 Population Aged 15 Years and Over at Work"/>
    <s v="505"/>
    <s v="Assisting relative"/>
    <s v="1"/>
    <s v="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2"/>
    <s v="Dublin"/>
    <s v="2002"/>
    <s v="2002"/>
    <s v="Number"/>
    <n v="51"/>
  </r>
  <r>
    <s v="B0626"/>
    <s v="2002 Population Aged 15 Years and Over at Work"/>
    <s v="505"/>
    <s v="Assisting relative"/>
    <s v="1"/>
    <s v="Male"/>
    <s v="Y2500"/>
    <s v="Other gainful occupations (incl. not stated)"/>
    <s v="021"/>
    <s v="Dublin City"/>
    <s v="2002"/>
    <s v="2002"/>
    <s v="Number"/>
    <n v="27"/>
  </r>
  <r>
    <s v="B0626"/>
    <s v="2002 Population Aged 15 Years and Over at Work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Y2500"/>
    <s v="Other gainful occupations (incl. not stated)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6"/>
    <s v="Longford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10"/>
    <s v="Westmeath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11"/>
    <s v="Wexford"/>
    <s v="2002"/>
    <s v="2002"/>
    <s v="Number"/>
    <n v="12"/>
  </r>
  <r>
    <s v="B0626"/>
    <s v="2002 Population Aged 15 Years and Over at Work"/>
    <s v="505"/>
    <s v="Assisting relative"/>
    <s v="1"/>
    <s v="Male"/>
    <s v="Y2500"/>
    <s v="Other gainful occupations (incl. not stated)"/>
    <s v="12"/>
    <s v="Wicklow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Y2500"/>
    <s v="Other gainful occupations (incl. not stated)"/>
    <s v="13"/>
    <s v="Clare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4"/>
    <s v="Cork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42"/>
    <s v="Cork County"/>
    <s v="2002"/>
    <s v="2002"/>
    <s v="Number"/>
    <n v="18"/>
  </r>
  <r>
    <s v="B0626"/>
    <s v="2002 Population Aged 15 Years and Over at Work"/>
    <s v="505"/>
    <s v="Assisting relative"/>
    <s v="1"/>
    <s v="Male"/>
    <s v="Y2500"/>
    <s v="Other gainful occupations (incl. not stated)"/>
    <s v="15"/>
    <s v="Kerr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"/>
    <s v="Limerick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1"/>
    <s v="Limerick City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62"/>
    <s v="Limerick Coun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82"/>
    <s v="Waterford County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C"/>
    <s v="Connacht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9"/>
    <s v="Galwa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Y2500"/>
    <s v="Other gainful occupations (incl. not stated)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5"/>
    <s v="Donegal"/>
    <s v="2002"/>
    <s v="2002"/>
    <s v="Number"/>
    <n v="15"/>
  </r>
  <r>
    <s v="B0626"/>
    <s v="2002 Population Aged 15 Years and Over at Work"/>
    <s v="505"/>
    <s v="Assisting relative"/>
    <s v="1"/>
    <s v="Male"/>
    <s v="Y2500"/>
    <s v="Other gainful occupations (incl. not stated)"/>
    <s v="26"/>
    <s v="Monaghan"/>
    <s v="2002"/>
    <s v="2002"/>
    <s v="Number"/>
    <n v="3"/>
  </r>
  <r>
    <s v="B0626"/>
    <s v="2002 Population Aged 15 Years and Over at Work"/>
    <s v="505"/>
    <s v="Assisting relative"/>
    <s v="1"/>
    <s v="Male"/>
    <s v="-"/>
    <s v="All occupations"/>
    <s v="-"/>
    <s v="State"/>
    <s v="2002"/>
    <s v="2002"/>
    <s v="Number"/>
    <n v="3144"/>
  </r>
  <r>
    <s v="B0626"/>
    <s v="2002 Population Aged 15 Years and Over at Work"/>
    <s v="505"/>
    <s v="Assisting relative"/>
    <s v="1"/>
    <s v="Male"/>
    <s v="-"/>
    <s v="All occupations"/>
    <s v="A"/>
    <s v="Leinster"/>
    <s v="2002"/>
    <s v="2002"/>
    <s v="Number"/>
    <n v="1220"/>
  </r>
  <r>
    <s v="B0626"/>
    <s v="2002 Population Aged 15 Years and Over at Work"/>
    <s v="505"/>
    <s v="Assisting relative"/>
    <s v="1"/>
    <s v="Male"/>
    <s v="-"/>
    <s v="All occupations"/>
    <s v="01"/>
    <s v="Carlow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2"/>
    <s v="Dublin"/>
    <s v="2002"/>
    <s v="2002"/>
    <s v="Number"/>
    <n v="265"/>
  </r>
  <r>
    <s v="B0626"/>
    <s v="2002 Population Aged 15 Years and Over at Work"/>
    <s v="505"/>
    <s v="Assisting relative"/>
    <s v="1"/>
    <s v="Male"/>
    <s v="-"/>
    <s v="All occupations"/>
    <s v="021"/>
    <s v="Dublin City"/>
    <s v="2002"/>
    <s v="2002"/>
    <s v="Number"/>
    <n v="118"/>
  </r>
  <r>
    <s v="B0626"/>
    <s v="2002 Population Aged 15 Years and Over at Work"/>
    <s v="505"/>
    <s v="Assisting relative"/>
    <s v="1"/>
    <s v="Male"/>
    <s v="-"/>
    <s v="All occupations"/>
    <s v="024"/>
    <s v="Dún Laoghaire-Rathdown"/>
    <s v="2002"/>
    <s v="2002"/>
    <s v="Number"/>
    <n v="46"/>
  </r>
  <r>
    <s v="B0626"/>
    <s v="2002 Population Aged 15 Years and Over at Work"/>
    <s v="505"/>
    <s v="Assisting relative"/>
    <s v="1"/>
    <s v="Male"/>
    <s v="-"/>
    <s v="All occupations"/>
    <s v="023"/>
    <s v="Fingal"/>
    <s v="2002"/>
    <s v="2002"/>
    <s v="Number"/>
    <n v="47"/>
  </r>
  <r>
    <s v="B0626"/>
    <s v="2002 Population Aged 15 Years and Over at Work"/>
    <s v="505"/>
    <s v="Assisting relative"/>
    <s v="1"/>
    <s v="Male"/>
    <s v="-"/>
    <s v="All occupations"/>
    <s v="022"/>
    <s v="South Dublin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3"/>
    <s v="Kildare"/>
    <s v="2002"/>
    <s v="2002"/>
    <s v="Number"/>
    <n v="107"/>
  </r>
  <r>
    <s v="B0626"/>
    <s v="2002 Population Aged 15 Years and Over at Work"/>
    <s v="505"/>
    <s v="Assisting relative"/>
    <s v="1"/>
    <s v="Male"/>
    <s v="-"/>
    <s v="All occupations"/>
    <s v="04"/>
    <s v="Kilkenny"/>
    <s v="2002"/>
    <s v="2002"/>
    <s v="Number"/>
    <n v="123"/>
  </r>
  <r>
    <s v="B0626"/>
    <s v="2002 Population Aged 15 Years and Over at Work"/>
    <s v="505"/>
    <s v="Assisting relative"/>
    <s v="1"/>
    <s v="Male"/>
    <s v="-"/>
    <s v="All occupations"/>
    <s v="05"/>
    <s v="Laois"/>
    <s v="2002"/>
    <s v="2002"/>
    <s v="Number"/>
    <n v="101"/>
  </r>
  <r>
    <s v="B0626"/>
    <s v="2002 Population Aged 15 Years and Over at Work"/>
    <s v="505"/>
    <s v="Assisting relative"/>
    <s v="1"/>
    <s v="Male"/>
    <s v="-"/>
    <s v="All occupations"/>
    <s v="06"/>
    <s v="Longford"/>
    <s v="2002"/>
    <s v="2002"/>
    <s v="Number"/>
    <n v="36"/>
  </r>
  <r>
    <s v="B0626"/>
    <s v="2002 Population Aged 15 Years and Over at Work"/>
    <s v="505"/>
    <s v="Assisting relative"/>
    <s v="1"/>
    <s v="Male"/>
    <s v="-"/>
    <s v="All occupations"/>
    <s v="07"/>
    <s v="Louth"/>
    <s v="2002"/>
    <s v="2002"/>
    <s v="Number"/>
    <n v="66"/>
  </r>
  <r>
    <s v="B0626"/>
    <s v="2002 Population Aged 15 Years and Over at Work"/>
    <s v="505"/>
    <s v="Assisting relative"/>
    <s v="1"/>
    <s v="Male"/>
    <s v="-"/>
    <s v="All occupations"/>
    <s v="08"/>
    <s v="Meath"/>
    <s v="2002"/>
    <s v="2002"/>
    <s v="Number"/>
    <n v="97"/>
  </r>
  <r>
    <s v="B0626"/>
    <s v="2002 Population Aged 15 Years and Over at Work"/>
    <s v="505"/>
    <s v="Assisting relative"/>
    <s v="1"/>
    <s v="Male"/>
    <s v="-"/>
    <s v="All occupations"/>
    <s v="09"/>
    <s v="Offaly"/>
    <s v="2002"/>
    <s v="2002"/>
    <s v="Number"/>
    <n v="64"/>
  </r>
  <r>
    <s v="B0626"/>
    <s v="2002 Population Aged 15 Years and Over at Work"/>
    <s v="505"/>
    <s v="Assisting relative"/>
    <s v="1"/>
    <s v="Male"/>
    <s v="-"/>
    <s v="All occupations"/>
    <s v="10"/>
    <s v="Westmeath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11"/>
    <s v="Wexford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12"/>
    <s v="Wicklow"/>
    <s v="2002"/>
    <s v="2002"/>
    <s v="Number"/>
    <n v="84"/>
  </r>
  <r>
    <s v="B0626"/>
    <s v="2002 Population Aged 15 Years and Over at Work"/>
    <s v="505"/>
    <s v="Assisting relative"/>
    <s v="1"/>
    <s v="Male"/>
    <s v="-"/>
    <s v="All occupations"/>
    <s v="B"/>
    <s v="Munster"/>
    <s v="2002"/>
    <s v="2002"/>
    <s v="Number"/>
    <n v="1070"/>
  </r>
  <r>
    <s v="B0626"/>
    <s v="2002 Population Aged 15 Years and Over at Work"/>
    <s v="505"/>
    <s v="Assisting relative"/>
    <s v="1"/>
    <s v="Male"/>
    <s v="-"/>
    <s v="All occupations"/>
    <s v="13"/>
    <s v="Clare"/>
    <s v="2002"/>
    <s v="2002"/>
    <s v="Number"/>
    <n v="87"/>
  </r>
  <r>
    <s v="B0626"/>
    <s v="2002 Population Aged 15 Years and Over at Work"/>
    <s v="505"/>
    <s v="Assisting relative"/>
    <s v="1"/>
    <s v="Male"/>
    <s v="-"/>
    <s v="All occupations"/>
    <s v="14"/>
    <s v="Cork"/>
    <s v="2002"/>
    <s v="2002"/>
    <s v="Number"/>
    <n v="416"/>
  </r>
  <r>
    <s v="B0626"/>
    <s v="2002 Population Aged 15 Years and Over at Work"/>
    <s v="505"/>
    <s v="Assisting relative"/>
    <s v="1"/>
    <s v="Male"/>
    <s v="-"/>
    <s v="All occupations"/>
    <s v="141"/>
    <s v="Cork City"/>
    <s v="2002"/>
    <s v="2002"/>
    <s v="Number"/>
    <n v="34"/>
  </r>
  <r>
    <s v="B0626"/>
    <s v="2002 Population Aged 15 Years and Over at Work"/>
    <s v="505"/>
    <s v="Assisting relative"/>
    <s v="1"/>
    <s v="Male"/>
    <s v="-"/>
    <s v="All occupations"/>
    <s v="142"/>
    <s v="Cork County"/>
    <s v="2002"/>
    <s v="2002"/>
    <s v="Number"/>
    <n v="382"/>
  </r>
  <r>
    <s v="B0626"/>
    <s v="2002 Population Aged 15 Years and Over at Work"/>
    <s v="505"/>
    <s v="Assisting relative"/>
    <s v="1"/>
    <s v="Male"/>
    <s v="-"/>
    <s v="All occupations"/>
    <s v="15"/>
    <s v="Kerry"/>
    <s v="2002"/>
    <s v="2002"/>
    <s v="Number"/>
    <n v="177"/>
  </r>
  <r>
    <s v="B0626"/>
    <s v="2002 Population Aged 15 Years and Over at Work"/>
    <s v="505"/>
    <s v="Assisting relative"/>
    <s v="1"/>
    <s v="Male"/>
    <s v="-"/>
    <s v="All occupations"/>
    <s v="16"/>
    <s v="Limerick"/>
    <s v="2002"/>
    <s v="2002"/>
    <s v="Number"/>
    <n v="125"/>
  </r>
  <r>
    <s v="B0626"/>
    <s v="2002 Population Aged 15 Years and Over at Work"/>
    <s v="505"/>
    <s v="Assisting relative"/>
    <s v="1"/>
    <s v="Male"/>
    <s v="-"/>
    <s v="All occupations"/>
    <s v="161"/>
    <s v="Limerick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62"/>
    <s v="Limerick County"/>
    <s v="2002"/>
    <s v="2002"/>
    <s v="Number"/>
    <n v="115"/>
  </r>
  <r>
    <s v="B0626"/>
    <s v="2002 Population Aged 15 Years and Over at Work"/>
    <s v="505"/>
    <s v="Assisting relative"/>
    <s v="1"/>
    <s v="Male"/>
    <s v="-"/>
    <s v="All occupations"/>
    <s v="171"/>
    <s v="North Tipperary"/>
    <s v="2002"/>
    <s v="2002"/>
    <s v="Number"/>
    <n v="93"/>
  </r>
  <r>
    <s v="B0626"/>
    <s v="2002 Population Aged 15 Years and Over at Work"/>
    <s v="505"/>
    <s v="Assisting relative"/>
    <s v="1"/>
    <s v="Male"/>
    <s v="-"/>
    <s v="All occupations"/>
    <s v="172"/>
    <s v="South Tipperary"/>
    <s v="2002"/>
    <s v="2002"/>
    <s v="Number"/>
    <n v="103"/>
  </r>
  <r>
    <s v="B0626"/>
    <s v="2002 Population Aged 15 Years and Over at Work"/>
    <s v="505"/>
    <s v="Assisting relative"/>
    <s v="1"/>
    <s v="Male"/>
    <s v="-"/>
    <s v="All occupations"/>
    <s v="18"/>
    <s v="Waterford"/>
    <s v="2002"/>
    <s v="2002"/>
    <s v="Number"/>
    <n v="69"/>
  </r>
  <r>
    <s v="B0626"/>
    <s v="2002 Population Aged 15 Years and Over at Work"/>
    <s v="505"/>
    <s v="Assisting relative"/>
    <s v="1"/>
    <s v="Male"/>
    <s v="-"/>
    <s v="All occupations"/>
    <s v="181"/>
    <s v="Waterford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82"/>
    <s v="Waterford County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C"/>
    <s v="Connacht"/>
    <s v="2002"/>
    <s v="2002"/>
    <s v="Number"/>
    <n v="535"/>
  </r>
  <r>
    <s v="B0626"/>
    <s v="2002 Population Aged 15 Years and Over at Work"/>
    <s v="505"/>
    <s v="Assisting relative"/>
    <s v="1"/>
    <s v="Male"/>
    <s v="-"/>
    <s v="All occupations"/>
    <s v="19"/>
    <s v="Galway"/>
    <s v="2002"/>
    <s v="2002"/>
    <s v="Number"/>
    <n v="194"/>
  </r>
  <r>
    <s v="B0626"/>
    <s v="2002 Population Aged 15 Years and Over at Work"/>
    <s v="505"/>
    <s v="Assisting relative"/>
    <s v="1"/>
    <s v="Male"/>
    <s v="-"/>
    <s v="All occupations"/>
    <s v="191"/>
    <s v="Galway City"/>
    <s v="2002"/>
    <s v="2002"/>
    <s v="Number"/>
    <n v="23"/>
  </r>
  <r>
    <s v="B0626"/>
    <s v="2002 Population Aged 15 Years and Over at Work"/>
    <s v="505"/>
    <s v="Assisting relative"/>
    <s v="1"/>
    <s v="Male"/>
    <s v="-"/>
    <s v="All occupations"/>
    <s v="192"/>
    <s v="Galway County"/>
    <s v="2002"/>
    <s v="2002"/>
    <s v="Number"/>
    <n v="171"/>
  </r>
  <r>
    <s v="B0626"/>
    <s v="2002 Population Aged 15 Years and Over at Work"/>
    <s v="505"/>
    <s v="Assisting relative"/>
    <s v="1"/>
    <s v="Male"/>
    <s v="-"/>
    <s v="All occupations"/>
    <s v="20"/>
    <s v="Leitrim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21"/>
    <s v="Mayo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22"/>
    <s v="Roscommon"/>
    <s v="2002"/>
    <s v="2002"/>
    <s v="Number"/>
    <n v="71"/>
  </r>
  <r>
    <s v="B0626"/>
    <s v="2002 Population Aged 15 Years and Over at Work"/>
    <s v="505"/>
    <s v="Assisting relative"/>
    <s v="1"/>
    <s v="Male"/>
    <s v="-"/>
    <s v="All occupations"/>
    <s v="23"/>
    <s v="Sligo"/>
    <s v="2002"/>
    <s v="2002"/>
    <s v="Number"/>
    <n v="52"/>
  </r>
  <r>
    <s v="B0626"/>
    <s v="2002 Population Aged 15 Years and Over at Work"/>
    <s v="505"/>
    <s v="Assisting relative"/>
    <s v="1"/>
    <s v="Male"/>
    <s v="-"/>
    <s v="All occupations"/>
    <s v="D"/>
    <s v="Ulster (part of)"/>
    <s v="2002"/>
    <s v="2002"/>
    <s v="Number"/>
    <n v="319"/>
  </r>
  <r>
    <s v="B0626"/>
    <s v="2002 Population Aged 15 Years and Over at Work"/>
    <s v="505"/>
    <s v="Assisting relative"/>
    <s v="1"/>
    <s v="Male"/>
    <s v="-"/>
    <s v="All occupations"/>
    <s v="24"/>
    <s v="Cavan"/>
    <s v="2002"/>
    <s v="2002"/>
    <s v="Number"/>
    <n v="91"/>
  </r>
  <r>
    <s v="B0626"/>
    <s v="2002 Population Aged 15 Years and Over at Work"/>
    <s v="505"/>
    <s v="Assisting relative"/>
    <s v="1"/>
    <s v="Male"/>
    <s v="-"/>
    <s v="All occupations"/>
    <s v="25"/>
    <s v="Donegal"/>
    <s v="2002"/>
    <s v="2002"/>
    <s v="Number"/>
    <n v="149"/>
  </r>
  <r>
    <s v="B0626"/>
    <s v="2002 Population Aged 15 Years and Over at Work"/>
    <s v="505"/>
    <s v="Assisting relative"/>
    <s v="1"/>
    <s v="Male"/>
    <s v="-"/>
    <s v="All occupations"/>
    <s v="26"/>
    <s v="Monaghan"/>
    <s v="2002"/>
    <s v="2002"/>
    <s v="Number"/>
    <n v="79"/>
  </r>
  <r>
    <s v="B0626"/>
    <s v="2002 Population Aged 15 Years and Over at Work"/>
    <s v="505"/>
    <s v="Assisting relative"/>
    <s v="2"/>
    <s v="Female"/>
    <s v="A100"/>
    <s v="Farming, fishing and forestry workers"/>
    <s v="-"/>
    <s v="State"/>
    <s v="2002"/>
    <s v="2002"/>
    <s v="Number"/>
    <n v="360"/>
  </r>
  <r>
    <s v="B0626"/>
    <s v="2002 Population Aged 15 Years and Over at Work"/>
    <s v="505"/>
    <s v="Assisting relative"/>
    <s v="2"/>
    <s v="Female"/>
    <s v="A100"/>
    <s v="Farming, fishing and forestry workers"/>
    <s v="A"/>
    <s v="Leinster"/>
    <s v="2002"/>
    <s v="2002"/>
    <s v="Number"/>
    <n v="120"/>
  </r>
  <r>
    <s v="B0626"/>
    <s v="2002 Population Aged 15 Years and Over at Work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3"/>
    <s v="Kildare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04"/>
    <s v="Kilkenny"/>
    <s v="2002"/>
    <s v="2002"/>
    <s v="Number"/>
    <n v="24"/>
  </r>
  <r>
    <s v="B0626"/>
    <s v="2002 Population Aged 15 Years and Over at Work"/>
    <s v="505"/>
    <s v="Assisting relative"/>
    <s v="2"/>
    <s v="Female"/>
    <s v="A100"/>
    <s v="Farming, fishing and forestry workers"/>
    <s v="05"/>
    <s v="Laois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7"/>
    <s v="Louth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8"/>
    <s v="Meath"/>
    <s v="2002"/>
    <s v="2002"/>
    <s v="Number"/>
    <n v="14"/>
  </r>
  <r>
    <s v="B0626"/>
    <s v="2002 Population Aged 15 Years and Over at Work"/>
    <s v="505"/>
    <s v="Assisting relative"/>
    <s v="2"/>
    <s v="Female"/>
    <s v="A100"/>
    <s v="Farming, fishing and forestry worker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11"/>
    <s v="Wexford"/>
    <s v="2002"/>
    <s v="2002"/>
    <s v="Number"/>
    <n v="20"/>
  </r>
  <r>
    <s v="B0626"/>
    <s v="2002 Population Aged 15 Years and Over at Work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A100"/>
    <s v="Farming, fishing and forestry workers"/>
    <s v="B"/>
    <s v="Munster"/>
    <s v="2002"/>
    <s v="2002"/>
    <s v="Number"/>
    <n v="166"/>
  </r>
  <r>
    <s v="B0626"/>
    <s v="2002 Population Aged 15 Years and Over at Work"/>
    <s v="505"/>
    <s v="Assisting relative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4"/>
    <s v="Cork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42"/>
    <s v="Cork County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5"/>
    <s v="Kerry"/>
    <s v="2002"/>
    <s v="2002"/>
    <s v="Number"/>
    <n v="23"/>
  </r>
  <r>
    <s v="B0626"/>
    <s v="2002 Population Aged 15 Years and Over at Work"/>
    <s v="505"/>
    <s v="Assisting relative"/>
    <s v="2"/>
    <s v="Female"/>
    <s v="A100"/>
    <s v="Farming, fishing and forestry workers"/>
    <s v="16"/>
    <s v="Limerick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62"/>
    <s v="Limerick County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71"/>
    <s v="North Tipperary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26"/>
    <s v="2002 Population Aged 15 Years and Over at Work"/>
    <s v="505"/>
    <s v="Assisting relative"/>
    <s v="2"/>
    <s v="Female"/>
    <s v="A100"/>
    <s v="Farming, fishing and forestry workers"/>
    <s v="18"/>
    <s v="Waterford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C"/>
    <s v="Connacht"/>
    <s v="2002"/>
    <s v="2002"/>
    <s v="Number"/>
    <n v="48"/>
  </r>
  <r>
    <s v="B0626"/>
    <s v="2002 Population Aged 15 Years and Over at Work"/>
    <s v="505"/>
    <s v="Assisting relative"/>
    <s v="2"/>
    <s v="Female"/>
    <s v="A100"/>
    <s v="Farming, fishing and forestry workers"/>
    <s v="19"/>
    <s v="Galwa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26"/>
    <s v="2002 Population Aged 15 Years and Over at Work"/>
    <s v="505"/>
    <s v="Assisting relative"/>
    <s v="2"/>
    <s v="Female"/>
    <s v="A100"/>
    <s v="Farming, fishing and forestry workers"/>
    <s v="21"/>
    <s v="Mayo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2"/>
    <s v="Roscommon"/>
    <s v="2002"/>
    <s v="2002"/>
    <s v="Number"/>
    <n v="8"/>
  </r>
  <r>
    <s v="B0626"/>
    <s v="2002 Population Aged 15 Years and Over at Work"/>
    <s v="505"/>
    <s v="Assisting relative"/>
    <s v="2"/>
    <s v="Female"/>
    <s v="A100"/>
    <s v="Farming, fishing and forestry workers"/>
    <s v="23"/>
    <s v="Sligo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D"/>
    <s v="Ulster (part of)"/>
    <s v="2002"/>
    <s v="2002"/>
    <s v="Number"/>
    <n v="26"/>
  </r>
  <r>
    <s v="B0626"/>
    <s v="2002 Population Aged 15 Years and Over at Work"/>
    <s v="505"/>
    <s v="Assisting relative"/>
    <s v="2"/>
    <s v="Female"/>
    <s v="A100"/>
    <s v="Farming, fishing and forestry workers"/>
    <s v="24"/>
    <s v="Cavan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5"/>
    <s v="Donegal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26"/>
    <s v="2002 Population Aged 15 Years and Over at Work"/>
    <s v="505"/>
    <s v="Assisting relative"/>
    <s v="2"/>
    <s v="Female"/>
    <s v="B201"/>
    <s v="Electrical trades workers"/>
    <s v="-"/>
    <s v="State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26"/>
    <s v="2002 Population Aged 15 Years and Over at Work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-"/>
    <s v="State"/>
    <s v="2002"/>
    <s v="2002"/>
    <s v="Number"/>
    <n v="16"/>
  </r>
  <r>
    <s v="B0626"/>
    <s v="2002 Population Aged 15 Years and Over at Work"/>
    <s v="505"/>
    <s v="Assisting relative"/>
    <s v="2"/>
    <s v="Female"/>
    <s v="E500"/>
    <s v="Food, drink and tobacco production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"/>
    <s v="Cork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4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-"/>
    <s v="State"/>
    <s v="2002"/>
    <s v="2002"/>
    <s v="Number"/>
    <n v="22"/>
  </r>
  <r>
    <s v="B0626"/>
    <s v="2002 Population Aged 15 Years and Over at Work"/>
    <s v="505"/>
    <s v="Assisting relative"/>
    <s v="2"/>
    <s v="Female"/>
    <s v="G700"/>
    <s v="Other manufacturing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26"/>
    <s v="2002 Population Aged 15 Years and Over at Work"/>
    <s v="505"/>
    <s v="Assisting relative"/>
    <s v="2"/>
    <s v="Fe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"/>
    <s v="Cork"/>
    <s v="2002"/>
    <s v="2002"/>
    <s v="Number"/>
    <n v="7"/>
  </r>
  <r>
    <s v="B0626"/>
    <s v="2002 Population Aged 15 Years and Over at Work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26"/>
    <s v="2002 Population Aged 15 Years and Over at Work"/>
    <s v="505"/>
    <s v="Assisting relative"/>
    <s v="2"/>
    <s v="Female"/>
    <s v="G700"/>
    <s v="Other manufacturing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G700"/>
    <s v="Other manufacturing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-"/>
    <s v="State"/>
    <s v="2002"/>
    <s v="2002"/>
    <s v="Number"/>
    <n v="13"/>
  </r>
  <r>
    <s v="B0626"/>
    <s v="2002 Population Aged 15 Years and Over at Work"/>
    <s v="505"/>
    <s v="Assisting relative"/>
    <s v="2"/>
    <s v="Female"/>
    <s v="H800"/>
    <s v="Building and construction workers"/>
    <s v="A"/>
    <s v="Leinster"/>
    <s v="2002"/>
    <s v="2002"/>
    <s v="Number"/>
    <n v="6"/>
  </r>
  <r>
    <s v="B0626"/>
    <s v="2002 Population Aged 15 Years and Over at Work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-"/>
    <s v="State"/>
    <s v="2002"/>
    <s v="2002"/>
    <s v="Number"/>
    <n v="110"/>
  </r>
  <r>
    <s v="B0626"/>
    <s v="2002 Population Aged 15 Years and Over at Work"/>
    <s v="505"/>
    <s v="Assisting relative"/>
    <s v="2"/>
    <s v="Female"/>
    <s v="I901"/>
    <s v="Managers and executives"/>
    <s v="A"/>
    <s v="Leinster"/>
    <s v="2002"/>
    <s v="2002"/>
    <s v="Number"/>
    <n v="59"/>
  </r>
  <r>
    <s v="B0626"/>
    <s v="2002 Population Aged 15 Years and Over at Work"/>
    <s v="505"/>
    <s v="Assisting relative"/>
    <s v="2"/>
    <s v="Fe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02"/>
    <s v="Dublin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26"/>
    <s v="2002 Population Aged 15 Years and Over at Work"/>
    <s v="505"/>
    <s v="Assisting relative"/>
    <s v="2"/>
    <s v="Female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22"/>
    <s v="South Dublin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03"/>
    <s v="Kildare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1"/>
    <s v="Wexford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2"/>
    <s v="Wicklow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B"/>
    <s v="Munster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4"/>
    <s v="Cork"/>
    <s v="2002"/>
    <s v="2002"/>
    <s v="Number"/>
    <n v="13"/>
  </r>
  <r>
    <s v="B0626"/>
    <s v="2002 Population Aged 15 Years and Over at Work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15"/>
    <s v="Kerry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8"/>
    <s v="Waterford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C"/>
    <s v="Connacht"/>
    <s v="2002"/>
    <s v="2002"/>
    <s v="Number"/>
    <n v="12"/>
  </r>
  <r>
    <s v="B0626"/>
    <s v="2002 Population Aged 15 Years and Over at Work"/>
    <s v="505"/>
    <s v="Assisting relative"/>
    <s v="2"/>
    <s v="Female"/>
    <s v="I901"/>
    <s v="Managers and executive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92"/>
    <s v="Galway County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25"/>
    <s v="Donegal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-"/>
    <s v="State"/>
    <s v="2002"/>
    <s v="2002"/>
    <s v="Number"/>
    <n v="54"/>
  </r>
  <r>
    <s v="B0626"/>
    <s v="2002 Population Aged 15 Years and Over at Work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26"/>
    <s v="2002 Population Aged 15 Years and Over at Work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26"/>
    <s v="2002 Population Aged 15 Years and Over at Work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4"/>
    <s v="Cork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L1200"/>
    <s v="Communication, warehouse and transport workers"/>
    <s v="19"/>
    <s v="Galwa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-"/>
    <s v="State"/>
    <s v="2002"/>
    <s v="2002"/>
    <s v="Number"/>
    <n v="333"/>
  </r>
  <r>
    <s v="B0626"/>
    <s v="2002 Population Aged 15 Years and Over at Work"/>
    <s v="505"/>
    <s v="Assisting relative"/>
    <s v="2"/>
    <s v="Female"/>
    <s v="J1000"/>
    <s v="Clerical and office workers"/>
    <s v="A"/>
    <s v="Leinster"/>
    <s v="2002"/>
    <s v="2002"/>
    <s v="Number"/>
    <n v="172"/>
  </r>
  <r>
    <s v="B0626"/>
    <s v="2002 Population Aged 15 Years and Over at Work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2"/>
    <s v="Dublin"/>
    <s v="2002"/>
    <s v="2002"/>
    <s v="Number"/>
    <n v="82"/>
  </r>
  <r>
    <s v="B0626"/>
    <s v="2002 Population Aged 15 Years and Over at Work"/>
    <s v="505"/>
    <s v="Assisting relative"/>
    <s v="2"/>
    <s v="Female"/>
    <s v="J1000"/>
    <s v="Clerical and office workers"/>
    <s v="021"/>
    <s v="Dublin City"/>
    <s v="2002"/>
    <s v="2002"/>
    <s v="Number"/>
    <n v="36"/>
  </r>
  <r>
    <s v="B0626"/>
    <s v="2002 Population Aged 15 Years and Over at Work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022"/>
    <s v="South Dublin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03"/>
    <s v="Kildare"/>
    <s v="2002"/>
    <s v="2002"/>
    <s v="Number"/>
    <n v="15"/>
  </r>
  <r>
    <s v="B0626"/>
    <s v="2002 Population Aged 15 Years and Over at Work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7"/>
    <s v="Louth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08"/>
    <s v="Meath"/>
    <s v="2002"/>
    <s v="2002"/>
    <s v="Number"/>
    <n v="22"/>
  </r>
  <r>
    <s v="B0626"/>
    <s v="2002 Population Aged 15 Years and Over at Work"/>
    <s v="505"/>
    <s v="Assisting relative"/>
    <s v="2"/>
    <s v="Female"/>
    <s v="J1000"/>
    <s v="Clerical and office workers"/>
    <s v="09"/>
    <s v="Offaly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B"/>
    <s v="Munster"/>
    <s v="2002"/>
    <s v="2002"/>
    <s v="Number"/>
    <n v="99"/>
  </r>
  <r>
    <s v="B0626"/>
    <s v="2002 Population Aged 15 Years and Over at Work"/>
    <s v="505"/>
    <s v="Assisting relative"/>
    <s v="2"/>
    <s v="Female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14"/>
    <s v="Cork"/>
    <s v="2002"/>
    <s v="2002"/>
    <s v="Number"/>
    <n v="42"/>
  </r>
  <r>
    <s v="B0626"/>
    <s v="2002 Population Aged 15 Years and Over at Work"/>
    <s v="505"/>
    <s v="Assisting relative"/>
    <s v="2"/>
    <s v="Female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42"/>
    <s v="Cork County"/>
    <s v="2002"/>
    <s v="2002"/>
    <s v="Number"/>
    <n v="35"/>
  </r>
  <r>
    <s v="B0626"/>
    <s v="2002 Population Aged 15 Years and Over at Work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26"/>
    <s v="2002 Population Aged 15 Years and Over at Work"/>
    <s v="505"/>
    <s v="Assisting relative"/>
    <s v="2"/>
    <s v="Female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2"/>
    <s v="Female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C"/>
    <s v="Connacht"/>
    <s v="2002"/>
    <s v="2002"/>
    <s v="Number"/>
    <n v="43"/>
  </r>
  <r>
    <s v="B0626"/>
    <s v="2002 Population Aged 15 Years and Over at Work"/>
    <s v="505"/>
    <s v="Assisting relative"/>
    <s v="2"/>
    <s v="Female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J1000"/>
    <s v="Clerical and office workers"/>
    <s v="21"/>
    <s v="Mayo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-"/>
    <s v="State"/>
    <s v="2002"/>
    <s v="2002"/>
    <s v="Number"/>
    <n v="476"/>
  </r>
  <r>
    <s v="B0626"/>
    <s v="2002 Population Aged 15 Years and Over at Work"/>
    <s v="505"/>
    <s v="Assisting relative"/>
    <s v="2"/>
    <s v="Female"/>
    <s v="M1301"/>
    <s v="Sales occupations"/>
    <s v="A"/>
    <s v="Leinster"/>
    <s v="2002"/>
    <s v="2002"/>
    <s v="Number"/>
    <n v="196"/>
  </r>
  <r>
    <s v="B0626"/>
    <s v="2002 Population Aged 15 Years and Over at Work"/>
    <s v="505"/>
    <s v="Assisting relative"/>
    <s v="2"/>
    <s v="Fe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02"/>
    <s v="Dublin"/>
    <s v="2002"/>
    <s v="2002"/>
    <s v="Number"/>
    <n v="63"/>
  </r>
  <r>
    <s v="B0626"/>
    <s v="2002 Population Aged 15 Years and Over at Work"/>
    <s v="505"/>
    <s v="Assisting relative"/>
    <s v="2"/>
    <s v="Female"/>
    <s v="M1301"/>
    <s v="Sales occupations"/>
    <s v="021"/>
    <s v="Dublin Cit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2"/>
    <s v="South Dublin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03"/>
    <s v="Kildare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5"/>
    <s v="Laois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6"/>
    <s v="Longford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07"/>
    <s v="Louth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8"/>
    <s v="Meath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M1301"/>
    <s v="Sales occupations"/>
    <s v="10"/>
    <s v="Westmeath"/>
    <s v="2002"/>
    <s v="2002"/>
    <s v="Number"/>
    <n v="10"/>
  </r>
  <r>
    <s v="B0626"/>
    <s v="2002 Population Aged 15 Years and Over at Work"/>
    <s v="505"/>
    <s v="Assisting relative"/>
    <s v="2"/>
    <s v="Female"/>
    <s v="M1301"/>
    <s v="Sales occupations"/>
    <s v="11"/>
    <s v="Wexford"/>
    <s v="2002"/>
    <s v="2002"/>
    <s v="Number"/>
    <n v="25"/>
  </r>
  <r>
    <s v="B0626"/>
    <s v="2002 Population Aged 15 Years and Over at Work"/>
    <s v="505"/>
    <s v="Assisting relative"/>
    <s v="2"/>
    <s v="Female"/>
    <s v="M1301"/>
    <s v="Sales occupation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M1301"/>
    <s v="Sales occupations"/>
    <s v="B"/>
    <s v="Munster"/>
    <s v="2002"/>
    <s v="2002"/>
    <s v="Number"/>
    <n v="174"/>
  </r>
  <r>
    <s v="B0626"/>
    <s v="2002 Population Aged 15 Years and Over at Work"/>
    <s v="505"/>
    <s v="Assisting relative"/>
    <s v="2"/>
    <s v="Female"/>
    <s v="M1301"/>
    <s v="Sales occupations"/>
    <s v="13"/>
    <s v="Clare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14"/>
    <s v="Cork"/>
    <s v="2002"/>
    <s v="2002"/>
    <s v="Number"/>
    <n v="57"/>
  </r>
  <r>
    <s v="B0626"/>
    <s v="2002 Population Aged 15 Years and Over at Work"/>
    <s v="505"/>
    <s v="Assisting relative"/>
    <s v="2"/>
    <s v="Female"/>
    <s v="M1301"/>
    <s v="Sales occupations"/>
    <s v="141"/>
    <s v="Cor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42"/>
    <s v="Cork County"/>
    <s v="2002"/>
    <s v="2002"/>
    <s v="Number"/>
    <n v="52"/>
  </r>
  <r>
    <s v="B0626"/>
    <s v="2002 Population Aged 15 Years and Over at Work"/>
    <s v="505"/>
    <s v="Assisting relative"/>
    <s v="2"/>
    <s v="Female"/>
    <s v="M1301"/>
    <s v="Sales occupations"/>
    <s v="15"/>
    <s v="Kerry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"/>
    <s v="Limerick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1"/>
    <s v="Limeric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171"/>
    <s v="North Tipperar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172"/>
    <s v="South Tipperary"/>
    <s v="2002"/>
    <s v="2002"/>
    <s v="Number"/>
    <n v="8"/>
  </r>
  <r>
    <s v="B0626"/>
    <s v="2002 Population Aged 15 Years and Over at Work"/>
    <s v="505"/>
    <s v="Assisting relative"/>
    <s v="2"/>
    <s v="Female"/>
    <s v="M1301"/>
    <s v="Sales occupations"/>
    <s v="18"/>
    <s v="Waterford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181"/>
    <s v="Waterford City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182"/>
    <s v="Waterford County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C"/>
    <s v="Connacht"/>
    <s v="2002"/>
    <s v="2002"/>
    <s v="Number"/>
    <n v="65"/>
  </r>
  <r>
    <s v="B0626"/>
    <s v="2002 Population Aged 15 Years and Over at Work"/>
    <s v="505"/>
    <s v="Assisting relative"/>
    <s v="2"/>
    <s v="Female"/>
    <s v="M1301"/>
    <s v="Sales occupations"/>
    <s v="19"/>
    <s v="Galway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191"/>
    <s v="Galway City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192"/>
    <s v="Galway County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0"/>
    <s v="Leitrim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21"/>
    <s v="Mayo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22"/>
    <s v="Roscommon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D"/>
    <s v="Ulster (part of)"/>
    <s v="2002"/>
    <s v="2002"/>
    <s v="Number"/>
    <n v="41"/>
  </r>
  <r>
    <s v="B0626"/>
    <s v="2002 Population Aged 15 Years and Over at Work"/>
    <s v="505"/>
    <s v="Assisting relative"/>
    <s v="2"/>
    <s v="Female"/>
    <s v="M1301"/>
    <s v="Sales occupations"/>
    <s v="24"/>
    <s v="Cavan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5"/>
    <s v="Donegal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26"/>
    <s v="Monaghan"/>
    <s v="2002"/>
    <s v="2002"/>
    <s v="Number"/>
    <n v="7"/>
  </r>
  <r>
    <s v="B0626"/>
    <s v="2002 Population Aged 15 Years and Over at Work"/>
    <s v="505"/>
    <s v="Assisting relative"/>
    <s v="2"/>
    <s v="Female"/>
    <s v="N1400"/>
    <s v="Business and commerce occupations"/>
    <s v="-"/>
    <s v="State"/>
    <s v="2002"/>
    <s v="2002"/>
    <s v="Number"/>
    <n v="23"/>
  </r>
  <r>
    <s v="B0626"/>
    <s v="2002 Population Aged 15 Years and Over at Work"/>
    <s v="505"/>
    <s v="Assisting relative"/>
    <s v="2"/>
    <s v="Female"/>
    <s v="N1400"/>
    <s v="Business and commerce occupations"/>
    <s v="A"/>
    <s v="Leinster"/>
    <s v="2002"/>
    <s v="2002"/>
    <s v="Number"/>
    <n v="9"/>
  </r>
  <r>
    <s v="B0626"/>
    <s v="2002 Population Aged 15 Years and Over at Work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C"/>
    <s v="Connacht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B"/>
    <s v="Munster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-"/>
    <s v="State"/>
    <s v="2002"/>
    <s v="2002"/>
    <s v="Number"/>
    <n v="75"/>
  </r>
  <r>
    <s v="B0626"/>
    <s v="2002 Population Aged 15 Years and Over at Work"/>
    <s v="505"/>
    <s v="Assisting relative"/>
    <s v="2"/>
    <s v="Female"/>
    <s v="Q1700"/>
    <s v="Health and related workers"/>
    <s v="A"/>
    <s v="Leinster"/>
    <s v="2002"/>
    <s v="2002"/>
    <s v="Number"/>
    <n v="35"/>
  </r>
  <r>
    <s v="B0626"/>
    <s v="2002 Population Aged 15 Years and Over at Work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2"/>
    <s v="Dublin"/>
    <s v="2002"/>
    <s v="2002"/>
    <s v="Number"/>
    <n v="16"/>
  </r>
  <r>
    <s v="B0626"/>
    <s v="2002 Population Aged 15 Years and Over at Work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26"/>
    <s v="2002 Population Aged 15 Years and Over at Work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B"/>
    <s v="Munster"/>
    <s v="2002"/>
    <s v="2002"/>
    <s v="Number"/>
    <n v="26"/>
  </r>
  <r>
    <s v="B0626"/>
    <s v="2002 Population Aged 15 Years and Over at Work"/>
    <s v="505"/>
    <s v="Assisting relative"/>
    <s v="2"/>
    <s v="Female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Q1700"/>
    <s v="Health and related worker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1"/>
    <s v="Mayo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26"/>
    <s v="2002 Population Aged 15 Years and Over at Work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-"/>
    <s v="State"/>
    <s v="2002"/>
    <s v="2002"/>
    <s v="Number"/>
    <n v="12"/>
  </r>
  <r>
    <s v="B0626"/>
    <s v="2002 Population Aged 15 Years and Over at Work"/>
    <s v="505"/>
    <s v="Assisting relative"/>
    <s v="2"/>
    <s v="Fe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C"/>
    <s v="Connacht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-"/>
    <s v="State"/>
    <s v="2002"/>
    <s v="2002"/>
    <s v="Number"/>
    <n v="52"/>
  </r>
  <r>
    <s v="B0626"/>
    <s v="2002 Population Aged 15 Years and Over at Work"/>
    <s v="505"/>
    <s v="Assisting relative"/>
    <s v="2"/>
    <s v="Female"/>
    <s v="T2000"/>
    <s v="Other professional workers"/>
    <s v="A"/>
    <s v="Leinster"/>
    <s v="2002"/>
    <s v="2002"/>
    <s v="Number"/>
    <n v="23"/>
  </r>
  <r>
    <s v="B0626"/>
    <s v="2002 Population Aged 15 Years and Over at Work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2"/>
    <s v="Dublin"/>
    <s v="2002"/>
    <s v="2002"/>
    <s v="Number"/>
    <n v="13"/>
  </r>
  <r>
    <s v="B0626"/>
    <s v="2002 Population Aged 15 Years and Over at Work"/>
    <s v="505"/>
    <s v="Assisting relative"/>
    <s v="2"/>
    <s v="Female"/>
    <s v="T2000"/>
    <s v="Other professional workers"/>
    <s v="021"/>
    <s v="Dublin City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B"/>
    <s v="Munster"/>
    <s v="2002"/>
    <s v="2002"/>
    <s v="Number"/>
    <n v="18"/>
  </r>
  <r>
    <s v="B0626"/>
    <s v="2002 Population Aged 15 Years and Over at Work"/>
    <s v="505"/>
    <s v="Assisting relative"/>
    <s v="2"/>
    <s v="Female"/>
    <s v="T2000"/>
    <s v="Other professional workers"/>
    <s v="13"/>
    <s v="Clare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4"/>
    <s v="Cork"/>
    <s v="2002"/>
    <s v="2002"/>
    <s v="Number"/>
    <n v="10"/>
  </r>
  <r>
    <s v="B0626"/>
    <s v="2002 Population Aged 15 Years and Over at Work"/>
    <s v="505"/>
    <s v="Assisting relative"/>
    <s v="2"/>
    <s v="Female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T2000"/>
    <s v="Other professional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6"/>
    <s v="Limerick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C"/>
    <s v="Connacht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19"/>
    <s v="Galway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V2200"/>
    <s v="Personal service and childcare workers"/>
    <s v="-"/>
    <s v="State"/>
    <s v="2002"/>
    <s v="2002"/>
    <s v="Number"/>
    <n v="364"/>
  </r>
  <r>
    <s v="B0626"/>
    <s v="2002 Population Aged 15 Years and Over at Work"/>
    <s v="505"/>
    <s v="Assisting relative"/>
    <s v="2"/>
    <s v="Female"/>
    <s v="V2200"/>
    <s v="Personal service and childcare workers"/>
    <s v="A"/>
    <s v="Leinster"/>
    <s v="2002"/>
    <s v="2002"/>
    <s v="Number"/>
    <n v="177"/>
  </r>
  <r>
    <s v="B0626"/>
    <s v="2002 Population Aged 15 Years and Over at Work"/>
    <s v="505"/>
    <s v="Assisting relative"/>
    <s v="2"/>
    <s v="Female"/>
    <s v="V2200"/>
    <s v="Personal service and childcare workers"/>
    <s v="01"/>
    <s v="Carlow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02"/>
    <s v="Dublin"/>
    <s v="2002"/>
    <s v="2002"/>
    <s v="Number"/>
    <n v="66"/>
  </r>
  <r>
    <s v="B0626"/>
    <s v="2002 Population Aged 15 Years and Over at Work"/>
    <s v="505"/>
    <s v="Assisting relative"/>
    <s v="2"/>
    <s v="Female"/>
    <s v="V2200"/>
    <s v="Personal service and childcare workers"/>
    <s v="021"/>
    <s v="Dublin City"/>
    <s v="2002"/>
    <s v="2002"/>
    <s v="Number"/>
    <n v="34"/>
  </r>
  <r>
    <s v="B0626"/>
    <s v="2002 Population Aged 15 Years and Over at Work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022"/>
    <s v="South Dubli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04"/>
    <s v="Kilkenn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06"/>
    <s v="Longford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07"/>
    <s v="Louth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08"/>
    <s v="Meath"/>
    <s v="2002"/>
    <s v="2002"/>
    <s v="Number"/>
    <n v="21"/>
  </r>
  <r>
    <s v="B0626"/>
    <s v="2002 Population Aged 15 Years and Over at Work"/>
    <s v="505"/>
    <s v="Assisting relative"/>
    <s v="2"/>
    <s v="Female"/>
    <s v="V2200"/>
    <s v="Personal service and childcare workers"/>
    <s v="09"/>
    <s v="Offal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1"/>
    <s v="Wexford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B"/>
    <s v="Munster"/>
    <s v="2002"/>
    <s v="2002"/>
    <s v="Number"/>
    <n v="105"/>
  </r>
  <r>
    <s v="B0626"/>
    <s v="2002 Population Aged 15 Years and Over at Work"/>
    <s v="505"/>
    <s v="Assisting relative"/>
    <s v="2"/>
    <s v="Female"/>
    <s v="V2200"/>
    <s v="Personal service and childcare workers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V2200"/>
    <s v="Personal service and childcare workers"/>
    <s v="14"/>
    <s v="Cork"/>
    <s v="2002"/>
    <s v="2002"/>
    <s v="Number"/>
    <n v="44"/>
  </r>
  <r>
    <s v="B0626"/>
    <s v="2002 Population Aged 15 Years and Over at Work"/>
    <s v="505"/>
    <s v="Assisting relative"/>
    <s v="2"/>
    <s v="Female"/>
    <s v="V2200"/>
    <s v="Personal service and childcare workers"/>
    <s v="141"/>
    <s v="Cork Cit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42"/>
    <s v="Cork County"/>
    <s v="2002"/>
    <s v="2002"/>
    <s v="Number"/>
    <n v="30"/>
  </r>
  <r>
    <s v="B0626"/>
    <s v="2002 Population Aged 15 Years and Over at Work"/>
    <s v="505"/>
    <s v="Assisting relative"/>
    <s v="2"/>
    <s v="Female"/>
    <s v="V2200"/>
    <s v="Personal service and childcare workers"/>
    <s v="15"/>
    <s v="Kerry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6"/>
    <s v="Limerick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62"/>
    <s v="Limerick Count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72"/>
    <s v="South Tipperar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C"/>
    <s v="Connacht"/>
    <s v="2002"/>
    <s v="2002"/>
    <s v="Number"/>
    <n v="45"/>
  </r>
  <r>
    <s v="B0626"/>
    <s v="2002 Population Aged 15 Years and Over at Work"/>
    <s v="505"/>
    <s v="Assisting relative"/>
    <s v="2"/>
    <s v="Female"/>
    <s v="V2200"/>
    <s v="Personal service and childcare workers"/>
    <s v="19"/>
    <s v="Galway"/>
    <s v="2002"/>
    <s v="2002"/>
    <s v="Number"/>
    <n v="24"/>
  </r>
  <r>
    <s v="B0626"/>
    <s v="2002 Population Aged 15 Years and Over at Work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21"/>
    <s v="Mayo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D"/>
    <s v="Ulster (part of)"/>
    <s v="2002"/>
    <s v="2002"/>
    <s v="Number"/>
    <n v="37"/>
  </r>
  <r>
    <s v="B0626"/>
    <s v="2002 Population Aged 15 Years and Over at Work"/>
    <s v="505"/>
    <s v="Assisting relative"/>
    <s v="2"/>
    <s v="Female"/>
    <s v="V2200"/>
    <s v="Personal service and childcar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25"/>
    <s v="Donegal"/>
    <s v="2002"/>
    <s v="2002"/>
    <s v="Number"/>
    <n v="26"/>
  </r>
  <r>
    <s v="B0626"/>
    <s v="2002 Population Aged 15 Years and Over at Work"/>
    <s v="505"/>
    <s v="Assisting relative"/>
    <s v="2"/>
    <s v="Female"/>
    <s v="V2200"/>
    <s v="Personal service and childcare workers"/>
    <s v="26"/>
    <s v="Monaghan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-"/>
    <s v="State"/>
    <s v="2002"/>
    <s v="2002"/>
    <s v="Number"/>
    <n v="26"/>
  </r>
  <r>
    <s v="B0626"/>
    <s v="2002 Population Aged 15 Years and Over at Work"/>
    <s v="505"/>
    <s v="Assisting relative"/>
    <s v="2"/>
    <s v="Female"/>
    <s v="U2100"/>
    <s v="Teachers"/>
    <s v="A"/>
    <s v="Leinster"/>
    <s v="2002"/>
    <s v="2002"/>
    <s v="Number"/>
    <n v="12"/>
  </r>
  <r>
    <s v="B0626"/>
    <s v="2002 Population Aged 15 Years and Over at Work"/>
    <s v="505"/>
    <s v="Assisting relative"/>
    <s v="2"/>
    <s v="Fe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B"/>
    <s v="Munster"/>
    <s v="2002"/>
    <s v="2002"/>
    <s v="Number"/>
    <n v="10"/>
  </r>
  <r>
    <s v="B0626"/>
    <s v="2002 Population Aged 15 Years and Over at Work"/>
    <s v="505"/>
    <s v="Assisting relative"/>
    <s v="2"/>
    <s v="Fe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U2100"/>
    <s v="Teach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Y2500"/>
    <s v="Other gainful occupations (incl. not stated)"/>
    <s v="-"/>
    <s v="State"/>
    <s v="2002"/>
    <s v="2002"/>
    <s v="Number"/>
    <n v="314"/>
  </r>
  <r>
    <s v="B0626"/>
    <s v="2002 Population Aged 15 Years and Over at Work"/>
    <s v="505"/>
    <s v="Assisting relative"/>
    <s v="2"/>
    <s v="Female"/>
    <s v="Y2500"/>
    <s v="Other gainful occupations (incl. not stated)"/>
    <s v="A"/>
    <s v="Leinster"/>
    <s v="2002"/>
    <s v="2002"/>
    <s v="Number"/>
    <n v="163"/>
  </r>
  <r>
    <s v="B0626"/>
    <s v="2002 Population Aged 15 Years and Over at Work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02"/>
    <s v="Dublin"/>
    <s v="2002"/>
    <s v="2002"/>
    <s v="Number"/>
    <n v="80"/>
  </r>
  <r>
    <s v="B0626"/>
    <s v="2002 Population Aged 15 Years and Over at Work"/>
    <s v="505"/>
    <s v="Assisting relative"/>
    <s v="2"/>
    <s v="Female"/>
    <s v="Y2500"/>
    <s v="Other gainful occupations (incl. not stated)"/>
    <s v="021"/>
    <s v="Dublin City"/>
    <s v="2002"/>
    <s v="2002"/>
    <s v="Number"/>
    <n v="39"/>
  </r>
  <r>
    <s v="B0626"/>
    <s v="2002 Population Aged 15 Years and Over at Work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023"/>
    <s v="Fingal"/>
    <s v="2002"/>
    <s v="2002"/>
    <s v="Number"/>
    <n v="10"/>
  </r>
  <r>
    <s v="B0626"/>
    <s v="2002 Population Aged 15 Years and Over at Work"/>
    <s v="505"/>
    <s v="Assisting relative"/>
    <s v="2"/>
    <s v="Female"/>
    <s v="Y2500"/>
    <s v="Other gainful occupations (incl. not stated)"/>
    <s v="022"/>
    <s v="South Dublin"/>
    <s v="2002"/>
    <s v="2002"/>
    <s v="Number"/>
    <n v="20"/>
  </r>
  <r>
    <s v="B0626"/>
    <s v="2002 Population Aged 15 Years and Over at Work"/>
    <s v="505"/>
    <s v="Assisting relative"/>
    <s v="2"/>
    <s v="Female"/>
    <s v="Y2500"/>
    <s v="Other gainful occupations (incl. not stated)"/>
    <s v="03"/>
    <s v="Kildare"/>
    <s v="2002"/>
    <s v="2002"/>
    <s v="Number"/>
    <n v="18"/>
  </r>
  <r>
    <s v="B0626"/>
    <s v="2002 Population Aged 15 Years and Over at Work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09"/>
    <s v="Offal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0"/>
    <s v="Westmeath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1"/>
    <s v="Wexford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2"/>
    <s v="Wicklow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B"/>
    <s v="Munster"/>
    <s v="2002"/>
    <s v="2002"/>
    <s v="Number"/>
    <n v="89"/>
  </r>
  <r>
    <s v="B0626"/>
    <s v="2002 Population Aged 15 Years and Over at Work"/>
    <s v="505"/>
    <s v="Assisting relative"/>
    <s v="2"/>
    <s v="Female"/>
    <s v="Y2500"/>
    <s v="Other gainful occupations (incl. not stated)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4"/>
    <s v="Cork"/>
    <s v="2002"/>
    <s v="2002"/>
    <s v="Number"/>
    <n v="33"/>
  </r>
  <r>
    <s v="B0626"/>
    <s v="2002 Population Aged 15 Years and Over at Work"/>
    <s v="505"/>
    <s v="Assisting relative"/>
    <s v="2"/>
    <s v="Female"/>
    <s v="Y2500"/>
    <s v="Other gainful occupations (incl. not stated)"/>
    <s v="141"/>
    <s v="Cork City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142"/>
    <s v="Cork County"/>
    <s v="2002"/>
    <s v="2002"/>
    <s v="Number"/>
    <n v="21"/>
  </r>
  <r>
    <s v="B0626"/>
    <s v="2002 Population Aged 15 Years and Over at Work"/>
    <s v="505"/>
    <s v="Assisting relative"/>
    <s v="2"/>
    <s v="Female"/>
    <s v="Y2500"/>
    <s v="Other gainful occupations (incl. not stated)"/>
    <s v="15"/>
    <s v="Kerry"/>
    <s v="2002"/>
    <s v="2002"/>
    <s v="Number"/>
    <n v="14"/>
  </r>
  <r>
    <s v="B0626"/>
    <s v="2002 Population Aged 15 Years and Over at Work"/>
    <s v="505"/>
    <s v="Assisting relative"/>
    <s v="2"/>
    <s v="Female"/>
    <s v="Y2500"/>
    <s v="Other gainful occupations (incl. not stated)"/>
    <s v="16"/>
    <s v="Limerick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61"/>
    <s v="Limerick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62"/>
    <s v="Limerick County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171"/>
    <s v="North Tipperar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72"/>
    <s v="South Tipperary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182"/>
    <s v="Waterford Coun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C"/>
    <s v="Connacht"/>
    <s v="2002"/>
    <s v="2002"/>
    <s v="Number"/>
    <n v="35"/>
  </r>
  <r>
    <s v="B0626"/>
    <s v="2002 Population Aged 15 Years and Over at Work"/>
    <s v="505"/>
    <s v="Assisting relative"/>
    <s v="2"/>
    <s v="Female"/>
    <s v="Y2500"/>
    <s v="Other gainful occupations (incl. not stated)"/>
    <s v="19"/>
    <s v="Galwa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21"/>
    <s v="Mayo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23"/>
    <s v="Sligo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D"/>
    <s v="Ulster (part of)"/>
    <s v="2002"/>
    <s v="2002"/>
    <s v="Number"/>
    <n v="27"/>
  </r>
  <r>
    <s v="B0626"/>
    <s v="2002 Population Aged 15 Years and Over at Work"/>
    <s v="505"/>
    <s v="Assisting relative"/>
    <s v="2"/>
    <s v="Female"/>
    <s v="Y2500"/>
    <s v="Other gainful occupations (incl. not stated)"/>
    <s v="24"/>
    <s v="Cavan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25"/>
    <s v="Donegal"/>
    <s v="2002"/>
    <s v="2002"/>
    <s v="Number"/>
    <n v="16"/>
  </r>
  <r>
    <s v="B0626"/>
    <s v="2002 Population Aged 15 Years and Over at Work"/>
    <s v="505"/>
    <s v="Assisting relative"/>
    <s v="2"/>
    <s v="Female"/>
    <s v="Y2500"/>
    <s v="Other gainful occupations (incl. not stated)"/>
    <s v="26"/>
    <s v="Monaghan"/>
    <s v="2002"/>
    <s v="2002"/>
    <s v="Number"/>
    <n v="8"/>
  </r>
  <r>
    <s v="B0626"/>
    <s v="2002 Population Aged 15 Years and Over at Work"/>
    <s v="505"/>
    <s v="Assisting relative"/>
    <s v="2"/>
    <s v="Female"/>
    <s v="-"/>
    <s v="All occupations"/>
    <s v="-"/>
    <s v="State"/>
    <s v="2002"/>
    <s v="2002"/>
    <s v="Number"/>
    <n v="2284"/>
  </r>
  <r>
    <s v="B0626"/>
    <s v="2002 Population Aged 15 Years and Over at Work"/>
    <s v="505"/>
    <s v="Assisting relative"/>
    <s v="2"/>
    <s v="Female"/>
    <s v="-"/>
    <s v="All occupations"/>
    <s v="A"/>
    <s v="Leinster"/>
    <s v="2002"/>
    <s v="2002"/>
    <s v="Number"/>
    <n v="1034"/>
  </r>
  <r>
    <s v="B0626"/>
    <s v="2002 Population Aged 15 Years and Over at Work"/>
    <s v="505"/>
    <s v="Assisting relative"/>
    <s v="2"/>
    <s v="Female"/>
    <s v="-"/>
    <s v="All occupations"/>
    <s v="01"/>
    <s v="Carlow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02"/>
    <s v="Dublin"/>
    <s v="2002"/>
    <s v="2002"/>
    <s v="Number"/>
    <n v="399"/>
  </r>
  <r>
    <s v="B0626"/>
    <s v="2002 Population Aged 15 Years and Over at Work"/>
    <s v="505"/>
    <s v="Assisting relative"/>
    <s v="2"/>
    <s v="Female"/>
    <s v="-"/>
    <s v="All occupations"/>
    <s v="021"/>
    <s v="Dublin City"/>
    <s v="2002"/>
    <s v="2002"/>
    <s v="Number"/>
    <n v="169"/>
  </r>
  <r>
    <s v="B0626"/>
    <s v="2002 Population Aged 15 Years and Over at Work"/>
    <s v="505"/>
    <s v="Assisting relative"/>
    <s v="2"/>
    <s v="Female"/>
    <s v="-"/>
    <s v="All occupations"/>
    <s v="024"/>
    <s v="Dún Laoghaire-Rathdown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023"/>
    <s v="Fingal"/>
    <s v="2002"/>
    <s v="2002"/>
    <s v="Number"/>
    <n v="67"/>
  </r>
  <r>
    <s v="B0626"/>
    <s v="2002 Population Aged 15 Years and Over at Work"/>
    <s v="505"/>
    <s v="Assisting relative"/>
    <s v="2"/>
    <s v="Female"/>
    <s v="-"/>
    <s v="All occupations"/>
    <s v="022"/>
    <s v="South Dublin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3"/>
    <s v="Kildare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4"/>
    <s v="Kilkenny"/>
    <s v="2002"/>
    <s v="2002"/>
    <s v="Number"/>
    <n v="81"/>
  </r>
  <r>
    <s v="B0626"/>
    <s v="2002 Population Aged 15 Years and Over at Work"/>
    <s v="505"/>
    <s v="Assisting relative"/>
    <s v="2"/>
    <s v="Female"/>
    <s v="-"/>
    <s v="All occupations"/>
    <s v="05"/>
    <s v="Laois"/>
    <s v="2002"/>
    <s v="2002"/>
    <s v="Number"/>
    <n v="29"/>
  </r>
  <r>
    <s v="B0626"/>
    <s v="2002 Population Aged 15 Years and Over at Work"/>
    <s v="505"/>
    <s v="Assisting relative"/>
    <s v="2"/>
    <s v="Female"/>
    <s v="-"/>
    <s v="All occupations"/>
    <s v="06"/>
    <s v="Longford"/>
    <s v="2002"/>
    <s v="2002"/>
    <s v="Number"/>
    <n v="24"/>
  </r>
  <r>
    <s v="B0626"/>
    <s v="2002 Population Aged 15 Years and Over at Work"/>
    <s v="505"/>
    <s v="Assisting relative"/>
    <s v="2"/>
    <s v="Female"/>
    <s v="-"/>
    <s v="All occupations"/>
    <s v="07"/>
    <s v="Louth"/>
    <s v="2002"/>
    <s v="2002"/>
    <s v="Number"/>
    <n v="53"/>
  </r>
  <r>
    <s v="B0626"/>
    <s v="2002 Population Aged 15 Years and Over at Work"/>
    <s v="505"/>
    <s v="Assisting relative"/>
    <s v="2"/>
    <s v="Female"/>
    <s v="-"/>
    <s v="All occupations"/>
    <s v="08"/>
    <s v="Meath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09"/>
    <s v="Offaly"/>
    <s v="2002"/>
    <s v="2002"/>
    <s v="Number"/>
    <n v="45"/>
  </r>
  <r>
    <s v="B0626"/>
    <s v="2002 Population Aged 15 Years and Over at Work"/>
    <s v="505"/>
    <s v="Assisting relative"/>
    <s v="2"/>
    <s v="Female"/>
    <s v="-"/>
    <s v="All occupations"/>
    <s v="10"/>
    <s v="Westmeath"/>
    <s v="2002"/>
    <s v="2002"/>
    <s v="Number"/>
    <n v="41"/>
  </r>
  <r>
    <s v="B0626"/>
    <s v="2002 Population Aged 15 Years and Over at Work"/>
    <s v="505"/>
    <s v="Assisting relative"/>
    <s v="2"/>
    <s v="Female"/>
    <s v="-"/>
    <s v="All occupations"/>
    <s v="11"/>
    <s v="Wexford"/>
    <s v="2002"/>
    <s v="2002"/>
    <s v="Number"/>
    <n v="89"/>
  </r>
  <r>
    <s v="B0626"/>
    <s v="2002 Population Aged 15 Years and Over at Work"/>
    <s v="505"/>
    <s v="Assisting relative"/>
    <s v="2"/>
    <s v="Female"/>
    <s v="-"/>
    <s v="All occupations"/>
    <s v="12"/>
    <s v="Wicklow"/>
    <s v="2002"/>
    <s v="2002"/>
    <s v="Number"/>
    <n v="75"/>
  </r>
  <r>
    <s v="B0626"/>
    <s v="2002 Population Aged 15 Years and Over at Work"/>
    <s v="505"/>
    <s v="Assisting relative"/>
    <s v="2"/>
    <s v="Female"/>
    <s v="-"/>
    <s v="All occupations"/>
    <s v="B"/>
    <s v="Munster"/>
    <s v="2002"/>
    <s v="2002"/>
    <s v="Number"/>
    <n v="780"/>
  </r>
  <r>
    <s v="B0626"/>
    <s v="2002 Population Aged 15 Years and Over at Work"/>
    <s v="505"/>
    <s v="Assisting relative"/>
    <s v="2"/>
    <s v="Female"/>
    <s v="-"/>
    <s v="All occupations"/>
    <s v="13"/>
    <s v="Clare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14"/>
    <s v="Cork"/>
    <s v="2002"/>
    <s v="2002"/>
    <s v="Number"/>
    <n v="299"/>
  </r>
  <r>
    <s v="B0626"/>
    <s v="2002 Population Aged 15 Years and Over at Work"/>
    <s v="505"/>
    <s v="Assisting relative"/>
    <s v="2"/>
    <s v="Female"/>
    <s v="-"/>
    <s v="All occupations"/>
    <s v="141"/>
    <s v="Cork City"/>
    <s v="2002"/>
    <s v="2002"/>
    <s v="Number"/>
    <n v="47"/>
  </r>
  <r>
    <s v="B0626"/>
    <s v="2002 Population Aged 15 Years and Over at Work"/>
    <s v="505"/>
    <s v="Assisting relative"/>
    <s v="2"/>
    <s v="Female"/>
    <s v="-"/>
    <s v="All occupations"/>
    <s v="142"/>
    <s v="Cork County"/>
    <s v="2002"/>
    <s v="2002"/>
    <s v="Number"/>
    <n v="252"/>
  </r>
  <r>
    <s v="B0626"/>
    <s v="2002 Population Aged 15 Years and Over at Work"/>
    <s v="505"/>
    <s v="Assisting relative"/>
    <s v="2"/>
    <s v="Female"/>
    <s v="-"/>
    <s v="All occupations"/>
    <s v="15"/>
    <s v="Kerry"/>
    <s v="2002"/>
    <s v="2002"/>
    <s v="Number"/>
    <n v="114"/>
  </r>
  <r>
    <s v="B0626"/>
    <s v="2002 Population Aged 15 Years and Over at Work"/>
    <s v="505"/>
    <s v="Assisting relative"/>
    <s v="2"/>
    <s v="Female"/>
    <s v="-"/>
    <s v="All occupations"/>
    <s v="16"/>
    <s v="Limerick"/>
    <s v="2002"/>
    <s v="2002"/>
    <s v="Number"/>
    <n v="102"/>
  </r>
  <r>
    <s v="B0626"/>
    <s v="2002 Population Aged 15 Years and Over at Work"/>
    <s v="505"/>
    <s v="Assisting relative"/>
    <s v="2"/>
    <s v="Female"/>
    <s v="-"/>
    <s v="All occupations"/>
    <s v="161"/>
    <s v="Limerick City"/>
    <s v="2002"/>
    <s v="2002"/>
    <s v="Number"/>
    <n v="17"/>
  </r>
  <r>
    <s v="B0626"/>
    <s v="2002 Population Aged 15 Years and Over at Work"/>
    <s v="505"/>
    <s v="Assisting relative"/>
    <s v="2"/>
    <s v="Female"/>
    <s v="-"/>
    <s v="All occupations"/>
    <s v="162"/>
    <s v="Limerick County"/>
    <s v="2002"/>
    <s v="2002"/>
    <s v="Number"/>
    <n v="85"/>
  </r>
  <r>
    <s v="B0626"/>
    <s v="2002 Population Aged 15 Years and Over at Work"/>
    <s v="505"/>
    <s v="Assisting relative"/>
    <s v="2"/>
    <s v="Female"/>
    <s v="-"/>
    <s v="All occupations"/>
    <s v="171"/>
    <s v="North Tipperary"/>
    <s v="2002"/>
    <s v="2002"/>
    <s v="Number"/>
    <n v="54"/>
  </r>
  <r>
    <s v="B0626"/>
    <s v="2002 Population Aged 15 Years and Over at Work"/>
    <s v="505"/>
    <s v="Assisting relative"/>
    <s v="2"/>
    <s v="Female"/>
    <s v="-"/>
    <s v="All occupations"/>
    <s v="172"/>
    <s v="South Tipperary"/>
    <s v="2002"/>
    <s v="2002"/>
    <s v="Number"/>
    <n v="60"/>
  </r>
  <r>
    <s v="B0626"/>
    <s v="2002 Population Aged 15 Years and Over at Work"/>
    <s v="505"/>
    <s v="Assisting relative"/>
    <s v="2"/>
    <s v="Female"/>
    <s v="-"/>
    <s v="All occupations"/>
    <s v="18"/>
    <s v="Waterford"/>
    <s v="2002"/>
    <s v="2002"/>
    <s v="Number"/>
    <n v="68"/>
  </r>
  <r>
    <s v="B0626"/>
    <s v="2002 Population Aged 15 Years and Over at Work"/>
    <s v="505"/>
    <s v="Assisting relative"/>
    <s v="2"/>
    <s v="Female"/>
    <s v="-"/>
    <s v="All occupations"/>
    <s v="181"/>
    <s v="Waterford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82"/>
    <s v="Waterford County"/>
    <s v="2002"/>
    <s v="2002"/>
    <s v="Number"/>
    <n v="42"/>
  </r>
  <r>
    <s v="B0626"/>
    <s v="2002 Population Aged 15 Years and Over at Work"/>
    <s v="505"/>
    <s v="Assisting relative"/>
    <s v="2"/>
    <s v="Female"/>
    <s v="-"/>
    <s v="All occupations"/>
    <s v="C"/>
    <s v="Connacht"/>
    <s v="2002"/>
    <s v="2002"/>
    <s v="Number"/>
    <n v="295"/>
  </r>
  <r>
    <s v="B0626"/>
    <s v="2002 Population Aged 15 Years and Over at Work"/>
    <s v="505"/>
    <s v="Assisting relative"/>
    <s v="2"/>
    <s v="Female"/>
    <s v="-"/>
    <s v="All occupations"/>
    <s v="19"/>
    <s v="Galway"/>
    <s v="2002"/>
    <s v="2002"/>
    <s v="Number"/>
    <n v="122"/>
  </r>
  <r>
    <s v="B0626"/>
    <s v="2002 Population Aged 15 Years and Over at Work"/>
    <s v="505"/>
    <s v="Assisting relative"/>
    <s v="2"/>
    <s v="Female"/>
    <s v="-"/>
    <s v="All occupations"/>
    <s v="191"/>
    <s v="Galway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92"/>
    <s v="Galway County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20"/>
    <s v="Leitrim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21"/>
    <s v="Mayo"/>
    <s v="2002"/>
    <s v="2002"/>
    <s v="Number"/>
    <n v="87"/>
  </r>
  <r>
    <s v="B0626"/>
    <s v="2002 Population Aged 15 Years and Over at Work"/>
    <s v="505"/>
    <s v="Assisting relative"/>
    <s v="2"/>
    <s v="Female"/>
    <s v="-"/>
    <s v="All occupations"/>
    <s v="22"/>
    <s v="Roscommon"/>
    <s v="2002"/>
    <s v="2002"/>
    <s v="Number"/>
    <n v="44"/>
  </r>
  <r>
    <s v="B0626"/>
    <s v="2002 Population Aged 15 Years and Over at Work"/>
    <s v="505"/>
    <s v="Assisting relative"/>
    <s v="2"/>
    <s v="Female"/>
    <s v="-"/>
    <s v="All occupations"/>
    <s v="23"/>
    <s v="Sligo"/>
    <s v="2002"/>
    <s v="2002"/>
    <s v="Number"/>
    <n v="20"/>
  </r>
  <r>
    <s v="B0626"/>
    <s v="2002 Population Aged 15 Years and Over at Work"/>
    <s v="505"/>
    <s v="Assisting relative"/>
    <s v="2"/>
    <s v="Female"/>
    <s v="-"/>
    <s v="All occupations"/>
    <s v="D"/>
    <s v="Ulster (part of)"/>
    <s v="2002"/>
    <s v="2002"/>
    <s v="Number"/>
    <n v="175"/>
  </r>
  <r>
    <s v="B0626"/>
    <s v="2002 Population Aged 15 Years and Over at Work"/>
    <s v="505"/>
    <s v="Assisting relative"/>
    <s v="2"/>
    <s v="Female"/>
    <s v="-"/>
    <s v="All occupations"/>
    <s v="24"/>
    <s v="Cavan"/>
    <s v="2002"/>
    <s v="2002"/>
    <s v="Number"/>
    <n v="51"/>
  </r>
  <r>
    <s v="B0626"/>
    <s v="2002 Population Aged 15 Years and Over at Work"/>
    <s v="505"/>
    <s v="Assisting relative"/>
    <s v="2"/>
    <s v="Female"/>
    <s v="-"/>
    <s v="All occupations"/>
    <s v="25"/>
    <s v="Donegal"/>
    <s v="2002"/>
    <s v="2002"/>
    <s v="Number"/>
    <n v="86"/>
  </r>
  <r>
    <s v="B0626"/>
    <s v="2002 Population Aged 15 Years and Over at Work"/>
    <s v="505"/>
    <s v="Assisting relative"/>
    <s v="2"/>
    <s v="Female"/>
    <s v="-"/>
    <s v="All occupations"/>
    <s v="26"/>
    <s v="Monaghan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-"/>
    <s v="State"/>
    <s v="2002"/>
    <s v="2002"/>
    <s v="Number"/>
    <n v="42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A"/>
    <s v="Leinster"/>
    <s v="2002"/>
    <s v="2002"/>
    <s v="Number"/>
    <n v="104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1"/>
    <s v="Carlow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"/>
    <s v="Dublin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1"/>
    <s v="Dublin Ci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3"/>
    <s v="Fingal"/>
    <s v="2002"/>
    <s v="2002"/>
    <s v="Number"/>
    <n v="8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2"/>
    <s v="South Dublin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3"/>
    <s v="Kildare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4"/>
    <s v="Kilkenny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5"/>
    <s v="Laois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6"/>
    <s v="Longford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7"/>
    <s v="Louth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8"/>
    <s v="Meath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0"/>
    <s v="Westmeath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1"/>
    <s v="Wexford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B"/>
    <s v="Munster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3"/>
    <s v="Clare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"/>
    <s v="Cork"/>
    <s v="2002"/>
    <s v="2002"/>
    <s v="Number"/>
    <n v="24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2"/>
    <s v="Cork Coun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5"/>
    <s v="Kerry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2"/>
    <s v="Limeric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1"/>
    <s v="North Tipperary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2"/>
    <s v="South Tipperary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"/>
    <s v="Waterford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2"/>
    <s v="Waterford County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C"/>
    <s v="Connacht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"/>
    <s v="Galway"/>
    <s v="2002"/>
    <s v="2002"/>
    <s v="Number"/>
    <n v="49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2"/>
    <s v="Galway County"/>
    <s v="2002"/>
    <s v="2002"/>
    <s v="Number"/>
    <n v="4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0"/>
    <s v="Leitrim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1"/>
    <s v="Mayo"/>
    <s v="2002"/>
    <s v="2002"/>
    <s v="Number"/>
    <n v="55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2"/>
    <s v="Roscommo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3"/>
    <s v="Sligo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D"/>
    <s v="Ulster (part of)"/>
    <s v="2002"/>
    <s v="2002"/>
    <s v="Number"/>
    <n v="87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4"/>
    <s v="Cavan"/>
    <s v="2002"/>
    <s v="2002"/>
    <s v="Number"/>
    <n v="9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5"/>
    <s v="Donegal"/>
    <s v="2002"/>
    <s v="2002"/>
    <s v="Number"/>
    <n v="65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6"/>
    <s v="Monaghan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-"/>
    <s v="State"/>
    <s v="2002"/>
    <s v="2002"/>
    <s v="Number"/>
    <n v="15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A"/>
    <s v="Leinster"/>
    <s v="2002"/>
    <s v="2002"/>
    <s v="Number"/>
    <n v="8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"/>
    <s v="Dublin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1"/>
    <s v="Dublin City"/>
    <s v="2002"/>
    <s v="2002"/>
    <s v="Number"/>
    <n v="2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4"/>
    <s v="Dún Laoghaire-Rathdow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3"/>
    <s v="Fingal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2"/>
    <s v="South Dubli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3"/>
    <s v="Kildare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8"/>
    <s v="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1"/>
    <s v="Wexford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B"/>
    <s v="Munster"/>
    <s v="2002"/>
    <s v="2002"/>
    <s v="Number"/>
    <n v="46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3"/>
    <s v="Clare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"/>
    <s v="Cork"/>
    <s v="2002"/>
    <s v="2002"/>
    <s v="Number"/>
    <n v="19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1"/>
    <s v="Cork City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2"/>
    <s v="Cork Coun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"/>
    <s v="Limerick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1"/>
    <s v="Limerick City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"/>
    <s v="Waterford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1"/>
    <s v="Waterford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C"/>
    <s v="Connacht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"/>
    <s v="Galwa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2"/>
    <s v="Galway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1"/>
    <s v="Mayo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D"/>
    <s v="Ulster (part of)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5"/>
    <s v="Donegal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-"/>
    <s v="State"/>
    <s v="2002"/>
    <s v="2002"/>
    <s v="Number"/>
    <n v="449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A"/>
    <s v="Leinster"/>
    <s v="2002"/>
    <s v="2002"/>
    <s v="Number"/>
    <n v="219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"/>
    <s v="Dublin"/>
    <s v="2002"/>
    <s v="2002"/>
    <s v="Number"/>
    <n v="98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1"/>
    <s v="Dublin City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4"/>
    <s v="Dún Laoghaire-Rathdow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2"/>
    <s v="South Dublin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3"/>
    <s v="Kildare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6"/>
    <s v="Longford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7"/>
    <s v="Louth"/>
    <s v="2002"/>
    <s v="2002"/>
    <s v="Number"/>
    <n v="20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8"/>
    <s v="Meath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1"/>
    <s v="Wexford"/>
    <s v="2002"/>
    <s v="2002"/>
    <s v="Number"/>
    <n v="22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2"/>
    <s v="Wicklow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B"/>
    <s v="Munster"/>
    <s v="2002"/>
    <s v="2002"/>
    <s v="Number"/>
    <n v="142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3"/>
    <s v="Clare"/>
    <s v="2002"/>
    <s v="2002"/>
    <s v="Number"/>
    <n v="13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"/>
    <s v="Cork"/>
    <s v="2002"/>
    <s v="2002"/>
    <s v="Number"/>
    <n v="6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1"/>
    <s v="Cork City"/>
    <s v="2002"/>
    <s v="2002"/>
    <s v="Number"/>
    <n v="2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2"/>
    <s v="Cork County"/>
    <s v="2002"/>
    <s v="2002"/>
    <s v="Number"/>
    <n v="40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5"/>
    <s v="Kerry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"/>
    <s v="Limerick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2"/>
    <s v="Limerick County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"/>
    <s v="Waterford"/>
    <s v="2002"/>
    <s v="2002"/>
    <s v="Number"/>
    <n v="15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1"/>
    <s v="Waterford City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2"/>
    <s v="Waterford Count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C"/>
    <s v="Connacht"/>
    <s v="2002"/>
    <s v="2002"/>
    <s v="Number"/>
    <n v="47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1"/>
    <s v="Galway Ci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2"/>
    <s v="Galway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2"/>
    <s v="Roscommon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3"/>
    <s v="Sligo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D"/>
    <s v="Ulster (part of)"/>
    <s v="2002"/>
    <s v="2002"/>
    <s v="Number"/>
    <n v="39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4"/>
    <s v="Cava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5"/>
    <s v="Donegal"/>
    <s v="2002"/>
    <s v="2002"/>
    <s v="Number"/>
    <n v="25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-"/>
    <s v="State"/>
    <s v="2002"/>
    <s v="2002"/>
    <s v="Number"/>
    <n v="185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A"/>
    <s v="Leinster"/>
    <s v="2002"/>
    <s v="2002"/>
    <s v="Number"/>
    <n v="89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"/>
    <s v="Dublin"/>
    <s v="2002"/>
    <s v="2002"/>
    <s v="Number"/>
    <n v="4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1"/>
    <s v="Dublin City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4"/>
    <s v="Dún Laoghaire-Rathdown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3"/>
    <s v="Fingal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2"/>
    <s v="South Dublin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3"/>
    <s v="Kildare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4"/>
    <s v="Kilkenn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7"/>
    <s v="Louth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8"/>
    <s v="Meath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9"/>
    <s v="Offal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1"/>
    <s v="Wexford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B"/>
    <s v="Munster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"/>
    <s v="Cork"/>
    <s v="2002"/>
    <s v="2002"/>
    <s v="Number"/>
    <n v="2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2"/>
    <s v="Cork County"/>
    <s v="2002"/>
    <s v="2002"/>
    <s v="Number"/>
    <n v="14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5"/>
    <s v="Kerr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"/>
    <s v="Limerick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1"/>
    <s v="Nor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2"/>
    <s v="South Tippera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"/>
    <s v="Waterford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1"/>
    <s v="Waterford Cit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2"/>
    <s v="Waterford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C"/>
    <s v="Connacht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"/>
    <s v="Galwa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2"/>
    <s v="Galway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1"/>
    <s v="Mayo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D"/>
    <s v="Ulster (part of)"/>
    <s v="2002"/>
    <s v="2002"/>
    <s v="Number"/>
    <n v="39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5"/>
    <s v="Donegal"/>
    <s v="2002"/>
    <s v="2002"/>
    <s v="Number"/>
    <n v="3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6"/>
    <s v="Monaghan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-"/>
    <s v="State"/>
    <s v="2002"/>
    <s v="2002"/>
    <s v="Number"/>
    <n v="254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A"/>
    <s v="Leinster"/>
    <s v="2002"/>
    <s v="2002"/>
    <s v="Number"/>
    <n v="115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1"/>
    <s v="Carlow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"/>
    <s v="Dublin"/>
    <s v="2002"/>
    <s v="2002"/>
    <s v="Number"/>
    <n v="45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1"/>
    <s v="Dublin City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4"/>
    <s v="Dún Laoghaire-Rathdow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2"/>
    <s v="South Dubli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3"/>
    <s v="Kildare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4"/>
    <s v="Kilkenn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5"/>
    <s v="Laois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8"/>
    <s v="Meath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9"/>
    <s v="Offal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1"/>
    <s v="Wexford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2"/>
    <s v="Wicklow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B"/>
    <s v="Munster"/>
    <s v="2002"/>
    <s v="2002"/>
    <s v="Number"/>
    <n v="74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"/>
    <s v="Cork"/>
    <s v="2002"/>
    <s v="2002"/>
    <s v="Number"/>
    <n v="25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1"/>
    <s v="Cork City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2"/>
    <s v="Cor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5"/>
    <s v="Ker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"/>
    <s v="Limerick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1"/>
    <s v="Limerick Cit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2"/>
    <s v="Limerick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2"/>
    <s v="South Tipperary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1"/>
    <s v="Waterford Ci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C"/>
    <s v="Connacht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"/>
    <s v="Galwa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1"/>
    <s v="Galway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2"/>
    <s v="Galway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1"/>
    <s v="Mayo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2"/>
    <s v="Roscommo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3"/>
    <s v="Sligo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D"/>
    <s v="Ulster (part of)"/>
    <s v="2002"/>
    <s v="2002"/>
    <s v="Number"/>
    <n v="44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5"/>
    <s v="Donegal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6"/>
    <s v="Monaghan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-"/>
    <s v="State"/>
    <s v="2002"/>
    <s v="2002"/>
    <s v="Number"/>
    <n v="17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A"/>
    <s v="Leinster"/>
    <s v="2002"/>
    <s v="2002"/>
    <s v="Number"/>
    <n v="95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1"/>
    <s v="Carlow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"/>
    <s v="Dublin"/>
    <s v="2002"/>
    <s v="2002"/>
    <s v="Number"/>
    <n v="56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1"/>
    <s v="Dublin City"/>
    <s v="2002"/>
    <s v="2002"/>
    <s v="Number"/>
    <n v="34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4"/>
    <s v="Dún Laoghaire-Rathdown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3"/>
    <s v="Fingal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2"/>
    <s v="South Dublin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4"/>
    <s v="Kilkenn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5"/>
    <s v="Laois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7"/>
    <s v="Lou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8"/>
    <s v="Meath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0"/>
    <s v="Westmeath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1"/>
    <s v="Wexford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2"/>
    <s v="Wicklow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B"/>
    <s v="Munster"/>
    <s v="2002"/>
    <s v="2002"/>
    <s v="Number"/>
    <n v="46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3"/>
    <s v="Clare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"/>
    <s v="Cork"/>
    <s v="2002"/>
    <s v="2002"/>
    <s v="Number"/>
    <n v="18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1"/>
    <s v="Cork Cit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2"/>
    <s v="Cork County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5"/>
    <s v="Ker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1"/>
    <s v="Limerick Cit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2"/>
    <s v="Limeric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1"/>
    <s v="Nor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2"/>
    <s v="South Tipperar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"/>
    <s v="Waterford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1"/>
    <s v="Waterford Ci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2"/>
    <s v="Waterford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C"/>
    <s v="Connacht"/>
    <s v="2002"/>
    <s v="2002"/>
    <s v="Number"/>
    <n v="19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0"/>
    <s v="Leitrim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1"/>
    <s v="Mayo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2"/>
    <s v="Roscommon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3"/>
    <s v="Sligo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D"/>
    <s v="Ulster (part of)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5"/>
    <s v="Donegal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-"/>
    <s v="State"/>
    <s v="2002"/>
    <s v="2002"/>
    <s v="Number"/>
    <n v="592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A"/>
    <s v="Leinster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1"/>
    <s v="Carlow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"/>
    <s v="Dublin"/>
    <s v="2002"/>
    <s v="2002"/>
    <s v="Number"/>
    <n v="120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1"/>
    <s v="Dublin City"/>
    <s v="2002"/>
    <s v="2002"/>
    <s v="Number"/>
    <n v="63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4"/>
    <s v="Dún Laoghaire-Rathdown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3"/>
    <s v="Fingal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2"/>
    <s v="South Dublin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3"/>
    <s v="Kildare"/>
    <s v="2002"/>
    <s v="2002"/>
    <s v="Number"/>
    <n v="13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5"/>
    <s v="Laois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6"/>
    <s v="Long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7"/>
    <s v="Louth"/>
    <s v="2002"/>
    <s v="2002"/>
    <s v="Number"/>
    <n v="43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8"/>
    <s v="Meath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9"/>
    <s v="Offaly"/>
    <s v="2002"/>
    <s v="2002"/>
    <s v="Number"/>
    <n v="15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0"/>
    <s v="Westmeath"/>
    <s v="2002"/>
    <s v="2002"/>
    <s v="Number"/>
    <n v="10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1"/>
    <s v="Wexford"/>
    <s v="2002"/>
    <s v="2002"/>
    <s v="Number"/>
    <n v="21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2"/>
    <s v="Wicklow"/>
    <s v="2002"/>
    <s v="2002"/>
    <s v="Number"/>
    <n v="11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B"/>
    <s v="Munster"/>
    <s v="2002"/>
    <s v="2002"/>
    <s v="Number"/>
    <n v="198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3"/>
    <s v="Clare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"/>
    <s v="Cork"/>
    <s v="2002"/>
    <s v="2002"/>
    <s v="Number"/>
    <n v="72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1"/>
    <s v="Cork City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2"/>
    <s v="Cork County"/>
    <s v="2002"/>
    <s v="2002"/>
    <s v="Number"/>
    <n v="45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5"/>
    <s v="Kerr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"/>
    <s v="Limerick"/>
    <s v="2002"/>
    <s v="2002"/>
    <s v="Number"/>
    <n v="4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1"/>
    <s v="Limerick City"/>
    <s v="2002"/>
    <s v="2002"/>
    <s v="Number"/>
    <n v="25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2"/>
    <s v="Limerick County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1"/>
    <s v="North Tipperary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2"/>
    <s v="South Tipperary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"/>
    <s v="Waterford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1"/>
    <s v="Waterford City"/>
    <s v="2002"/>
    <s v="2002"/>
    <s v="Number"/>
    <n v="13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2"/>
    <s v="Waterford Count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C"/>
    <s v="Connacht"/>
    <s v="2002"/>
    <s v="2002"/>
    <s v="Number"/>
    <n v="6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"/>
    <s v="Galway"/>
    <s v="2002"/>
    <s v="2002"/>
    <s v="Number"/>
    <n v="2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1"/>
    <s v="Galway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2"/>
    <s v="Galway County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1"/>
    <s v="Mayo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2"/>
    <s v="Roscommon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3"/>
    <s v="Sligo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D"/>
    <s v="Ulster (part of)"/>
    <s v="2002"/>
    <s v="2002"/>
    <s v="Number"/>
    <n v="42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4"/>
    <s v="Cavan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5"/>
    <s v="Done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6"/>
    <s v="Monaghan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-"/>
    <s v="State"/>
    <s v="2002"/>
    <s v="2002"/>
    <s v="Number"/>
    <n v="146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A"/>
    <s v="Leinster"/>
    <s v="2002"/>
    <s v="2002"/>
    <s v="Number"/>
    <n v="66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1"/>
    <s v="Carlow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"/>
    <s v="Dublin"/>
    <s v="2002"/>
    <s v="2002"/>
    <s v="Number"/>
    <n v="286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1"/>
    <s v="Dublin City"/>
    <s v="2002"/>
    <s v="2002"/>
    <s v="Number"/>
    <n v="160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4"/>
    <s v="Dún Laoghaire-Rathdown"/>
    <s v="2002"/>
    <s v="2002"/>
    <s v="Number"/>
    <n v="3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3"/>
    <s v="Fingal"/>
    <s v="2002"/>
    <s v="2002"/>
    <s v="Number"/>
    <n v="37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2"/>
    <s v="South Dublin"/>
    <s v="2002"/>
    <s v="2002"/>
    <s v="Number"/>
    <n v="58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3"/>
    <s v="Kildare"/>
    <s v="2002"/>
    <s v="2002"/>
    <s v="Number"/>
    <n v="40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4"/>
    <s v="Kilkenny"/>
    <s v="2002"/>
    <s v="2002"/>
    <s v="Number"/>
    <n v="31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5"/>
    <s v="Laois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7"/>
    <s v="Louth"/>
    <s v="2002"/>
    <s v="2002"/>
    <s v="Number"/>
    <n v="5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8"/>
    <s v="Meath"/>
    <s v="2002"/>
    <s v="2002"/>
    <s v="Number"/>
    <n v="3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9"/>
    <s v="Offal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0"/>
    <s v="Westmeath"/>
    <s v="2002"/>
    <s v="2002"/>
    <s v="Number"/>
    <n v="24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1"/>
    <s v="Wexford"/>
    <s v="2002"/>
    <s v="2002"/>
    <s v="Number"/>
    <n v="64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2"/>
    <s v="Wicklow"/>
    <s v="2002"/>
    <s v="2002"/>
    <s v="Number"/>
    <n v="45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B"/>
    <s v="Munster"/>
    <s v="2002"/>
    <s v="2002"/>
    <s v="Number"/>
    <n v="42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3"/>
    <s v="Clare"/>
    <s v="2002"/>
    <s v="2002"/>
    <s v="Number"/>
    <n v="33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"/>
    <s v="Cork"/>
    <s v="2002"/>
    <s v="2002"/>
    <s v="Number"/>
    <n v="154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1"/>
    <s v="Cork City"/>
    <s v="2002"/>
    <s v="2002"/>
    <s v="Number"/>
    <n v="67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2"/>
    <s v="Cork County"/>
    <s v="2002"/>
    <s v="2002"/>
    <s v="Number"/>
    <n v="87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5"/>
    <s v="Kerry"/>
    <s v="2002"/>
    <s v="2002"/>
    <s v="Number"/>
    <n v="62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1"/>
    <s v="Limerick City"/>
    <s v="2002"/>
    <s v="2002"/>
    <s v="Number"/>
    <n v="37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2"/>
    <s v="Limerick County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1"/>
    <s v="North Tipperar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2"/>
    <s v="South Tipperary"/>
    <s v="2002"/>
    <s v="2002"/>
    <s v="Number"/>
    <n v="3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"/>
    <s v="Waterford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1"/>
    <s v="Waterford City"/>
    <s v="2002"/>
    <s v="2002"/>
    <s v="Number"/>
    <n v="15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2"/>
    <s v="Waterford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C"/>
    <s v="Connacht"/>
    <s v="2002"/>
    <s v="2002"/>
    <s v="Number"/>
    <n v="2010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"/>
    <s v="Galway"/>
    <s v="2002"/>
    <s v="2002"/>
    <s v="Number"/>
    <n v="68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1"/>
    <s v="Galway City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2"/>
    <s v="Galway County"/>
    <s v="2002"/>
    <s v="2002"/>
    <s v="Number"/>
    <n v="52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0"/>
    <s v="Leitrim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1"/>
    <s v="Mayo"/>
    <s v="2002"/>
    <s v="2002"/>
    <s v="Number"/>
    <n v="8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2"/>
    <s v="Roscommon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3"/>
    <s v="Sligo"/>
    <s v="2002"/>
    <s v="2002"/>
    <s v="Number"/>
    <n v="19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D"/>
    <s v="Ulster (part of)"/>
    <s v="2002"/>
    <s v="2002"/>
    <s v="Number"/>
    <n v="17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4"/>
    <s v="Cav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5"/>
    <s v="Donegal"/>
    <s v="2002"/>
    <s v="2002"/>
    <s v="Number"/>
    <n v="125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6"/>
    <s v="Monagh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I901"/>
    <s v="Managers and executives"/>
    <s v="-"/>
    <s v="State"/>
    <s v="2002"/>
    <s v="2002"/>
    <s v="Number"/>
    <n v="3141"/>
  </r>
  <r>
    <s v="B0626"/>
    <s v="2002 Population Aged 15 Years and Over at Work"/>
    <s v="202"/>
    <s v="Unemployed having lost or given up previous job"/>
    <s v="-"/>
    <s v="Both sexes"/>
    <s v="I901"/>
    <s v="Managers and executives"/>
    <s v="A"/>
    <s v="Leinster"/>
    <s v="2002"/>
    <s v="2002"/>
    <s v="Number"/>
    <n v="19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1"/>
    <s v="Carlow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"/>
    <s v="Dublin"/>
    <s v="2002"/>
    <s v="2002"/>
    <s v="Number"/>
    <n v="124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1"/>
    <s v="Dublin City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4"/>
    <s v="Dún Laoghaire-Rathdown"/>
    <s v="2002"/>
    <s v="2002"/>
    <s v="Number"/>
    <n v="26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3"/>
    <s v="Fin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2"/>
    <s v="South Dublin"/>
    <s v="2002"/>
    <s v="2002"/>
    <s v="Number"/>
    <n v="20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3"/>
    <s v="Kildare"/>
    <s v="2002"/>
    <s v="2002"/>
    <s v="Number"/>
    <n v="1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4"/>
    <s v="Kilkenn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5"/>
    <s v="Laois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6"/>
    <s v="Longford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7"/>
    <s v="Louth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8"/>
    <s v="Meath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9"/>
    <s v="Offal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1"/>
    <s v="Wexford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2"/>
    <s v="Wicklow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B"/>
    <s v="Munster"/>
    <s v="2002"/>
    <s v="2002"/>
    <s v="Number"/>
    <n v="70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3"/>
    <s v="Clar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"/>
    <s v="Cork"/>
    <s v="2002"/>
    <s v="2002"/>
    <s v="Number"/>
    <n v="3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1"/>
    <s v="Cork City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2"/>
    <s v="Cork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5"/>
    <s v="Kerr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"/>
    <s v="Limerick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1"/>
    <s v="Limerick City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2"/>
    <s v="Limerick County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1"/>
    <s v="North Tipperar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2"/>
    <s v="Sou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"/>
    <s v="Waterford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1"/>
    <s v="Waterford City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2"/>
    <s v="Waterford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C"/>
    <s v="Connacht"/>
    <s v="2002"/>
    <s v="2002"/>
    <s v="Number"/>
    <n v="3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1"/>
    <s v="Galway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2"/>
    <s v="Galway County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21"/>
    <s v="Mayo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2"/>
    <s v="Roscommon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I901"/>
    <s v="Managers and executive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I901"/>
    <s v="Managers and executives"/>
    <s v="D"/>
    <s v="Ulster (part of)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4"/>
    <s v="Cava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25"/>
    <s v="Donegal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-"/>
    <s v="State"/>
    <s v="2002"/>
    <s v="2002"/>
    <s v="Number"/>
    <n v="541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A"/>
    <s v="Leinster"/>
    <s v="2002"/>
    <s v="2002"/>
    <s v="Number"/>
    <n v="308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1"/>
    <s v="Carlow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"/>
    <s v="Dublin"/>
    <s v="2002"/>
    <s v="2002"/>
    <s v="Number"/>
    <n v="187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1"/>
    <s v="Dublin City"/>
    <s v="2002"/>
    <s v="2002"/>
    <s v="Number"/>
    <n v="10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4"/>
    <s v="Dún Laoghaire-Rathdown"/>
    <s v="2002"/>
    <s v="2002"/>
    <s v="Number"/>
    <n v="18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3"/>
    <s v="Fingal"/>
    <s v="2002"/>
    <s v="2002"/>
    <s v="Number"/>
    <n v="29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2"/>
    <s v="South Dublin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3"/>
    <s v="Kildare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5"/>
    <s v="Laois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6"/>
    <s v="Longford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8"/>
    <s v="Meath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9"/>
    <s v="Offal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1"/>
    <s v="Wexford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B"/>
    <s v="Munster"/>
    <s v="2002"/>
    <s v="2002"/>
    <s v="Number"/>
    <n v="140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3"/>
    <s v="Clare"/>
    <s v="2002"/>
    <s v="2002"/>
    <s v="Number"/>
    <n v="11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"/>
    <s v="Cork"/>
    <s v="2002"/>
    <s v="2002"/>
    <s v="Number"/>
    <n v="5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1"/>
    <s v="Cork City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2"/>
    <s v="Cork County"/>
    <s v="2002"/>
    <s v="2002"/>
    <s v="Number"/>
    <n v="32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5"/>
    <s v="Kerr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"/>
    <s v="Limeric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1"/>
    <s v="Limerick Ci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2"/>
    <s v="Limerick County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2"/>
    <s v="South Tippera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"/>
    <s v="Waterford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1"/>
    <s v="Waterford City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2"/>
    <s v="Waterford Coun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C"/>
    <s v="Connacht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1"/>
    <s v="Galway City"/>
    <s v="2002"/>
    <s v="2002"/>
    <s v="Number"/>
    <n v="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2"/>
    <s v="Galway Coun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0"/>
    <s v="Leitrim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1"/>
    <s v="Mayo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2"/>
    <s v="Roscommo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3"/>
    <s v="Sligo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D"/>
    <s v="Ulster (part of)"/>
    <s v="2002"/>
    <s v="2002"/>
    <s v="Number"/>
    <n v="41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5"/>
    <s v="Donegal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-"/>
    <s v="State"/>
    <s v="2002"/>
    <s v="2002"/>
    <s v="Number"/>
    <n v="640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A"/>
    <s v="Leinster"/>
    <s v="2002"/>
    <s v="2002"/>
    <s v="Number"/>
    <n v="384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1"/>
    <s v="Carlow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"/>
    <s v="Dublin"/>
    <s v="2002"/>
    <s v="2002"/>
    <s v="Number"/>
    <n v="22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1"/>
    <s v="Dublin City"/>
    <s v="2002"/>
    <s v="2002"/>
    <s v="Number"/>
    <n v="103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4"/>
    <s v="Dún Laoghaire-Rathdown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3"/>
    <s v="Fingal"/>
    <s v="2002"/>
    <s v="2002"/>
    <s v="Number"/>
    <n v="4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2"/>
    <s v="South Dublin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3"/>
    <s v="Kildare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4"/>
    <s v="Kilkenny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5"/>
    <s v="Laois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7"/>
    <s v="Louth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8"/>
    <s v="Meath"/>
    <s v="2002"/>
    <s v="2002"/>
    <s v="Number"/>
    <n v="2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9"/>
    <s v="Offaly"/>
    <s v="2002"/>
    <s v="2002"/>
    <s v="Number"/>
    <n v="9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0"/>
    <s v="Westmeath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1"/>
    <s v="Wexford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2"/>
    <s v="Wicklow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B"/>
    <s v="Munster"/>
    <s v="2002"/>
    <s v="2002"/>
    <s v="Number"/>
    <n v="14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3"/>
    <s v="Clare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"/>
    <s v="Cork"/>
    <s v="2002"/>
    <s v="2002"/>
    <s v="Number"/>
    <n v="56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1"/>
    <s v="Cork City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2"/>
    <s v="Cork County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5"/>
    <s v="Kerry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"/>
    <s v="Limerick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1"/>
    <s v="Limerick Cit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2"/>
    <s v="Limeric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1"/>
    <s v="North Tipperar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"/>
    <s v="Waterford"/>
    <s v="2002"/>
    <s v="2002"/>
    <s v="Number"/>
    <n v="15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1"/>
    <s v="Waterford Cit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C"/>
    <s v="Connacht"/>
    <s v="2002"/>
    <s v="2002"/>
    <s v="Number"/>
    <n v="65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"/>
    <s v="Galway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1"/>
    <s v="Galway Cit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2"/>
    <s v="Galway County"/>
    <s v="2002"/>
    <s v="2002"/>
    <s v="Number"/>
    <n v="16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0"/>
    <s v="Leitrim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1"/>
    <s v="Mayo"/>
    <s v="2002"/>
    <s v="2002"/>
    <s v="Number"/>
    <n v="1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2"/>
    <s v="Roscommon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3"/>
    <s v="Sligo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D"/>
    <s v="Ulster (part of)"/>
    <s v="2002"/>
    <s v="2002"/>
    <s v="Number"/>
    <n v="41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4"/>
    <s v="Cavan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5"/>
    <s v="Donegal"/>
    <s v="2002"/>
    <s v="2002"/>
    <s v="Number"/>
    <n v="2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6"/>
    <s v="Monaghan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M1301"/>
    <s v="Sales occupations"/>
    <s v="-"/>
    <s v="State"/>
    <s v="2002"/>
    <s v="2002"/>
    <s v="Number"/>
    <n v="9312"/>
  </r>
  <r>
    <s v="B0626"/>
    <s v="2002 Population Aged 15 Years and Over at Work"/>
    <s v="202"/>
    <s v="Unemployed having lost or given up previous job"/>
    <s v="-"/>
    <s v="Both sexes"/>
    <s v="M1301"/>
    <s v="Sales occupations"/>
    <s v="A"/>
    <s v="Leinster"/>
    <s v="2002"/>
    <s v="2002"/>
    <s v="Number"/>
    <n v="5111"/>
  </r>
  <r>
    <s v="B0626"/>
    <s v="2002 Population Aged 15 Years and Over at Work"/>
    <s v="202"/>
    <s v="Unemployed having lost or given up previous job"/>
    <s v="-"/>
    <s v="Both sexes"/>
    <s v="M1301"/>
    <s v="Sales occupations"/>
    <s v="01"/>
    <s v="Carlow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M1301"/>
    <s v="Sales occupations"/>
    <s v="02"/>
    <s v="Dublin"/>
    <s v="2002"/>
    <s v="2002"/>
    <s v="Number"/>
    <n v="2794"/>
  </r>
  <r>
    <s v="B0626"/>
    <s v="2002 Population Aged 15 Years and Over at Work"/>
    <s v="202"/>
    <s v="Unemployed having lost or given up previous job"/>
    <s v="-"/>
    <s v="Both sexes"/>
    <s v="M1301"/>
    <s v="Sales occupations"/>
    <s v="021"/>
    <s v="Dublin City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M1301"/>
    <s v="Sales occupations"/>
    <s v="024"/>
    <s v="Dún Laoghaire-Rathdown"/>
    <s v="2002"/>
    <s v="2002"/>
    <s v="Number"/>
    <n v="387"/>
  </r>
  <r>
    <s v="B0626"/>
    <s v="2002 Population Aged 15 Years and Over at Work"/>
    <s v="202"/>
    <s v="Unemployed having lost or given up previous job"/>
    <s v="-"/>
    <s v="Both sexes"/>
    <s v="M1301"/>
    <s v="Sales occupations"/>
    <s v="023"/>
    <s v="Fingal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M1301"/>
    <s v="Sales occupations"/>
    <s v="022"/>
    <s v="South Dublin"/>
    <s v="2002"/>
    <s v="2002"/>
    <s v="Number"/>
    <n v="596"/>
  </r>
  <r>
    <s v="B0626"/>
    <s v="2002 Population Aged 15 Years and Over at Work"/>
    <s v="202"/>
    <s v="Unemployed having lost or given up previous job"/>
    <s v="-"/>
    <s v="Both sexes"/>
    <s v="M1301"/>
    <s v="Sales occupations"/>
    <s v="03"/>
    <s v="Kildare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M1301"/>
    <s v="Sales occupations"/>
    <s v="04"/>
    <s v="Kilkenn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05"/>
    <s v="Laois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M1301"/>
    <s v="Sales occupations"/>
    <s v="06"/>
    <s v="Longford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M1301"/>
    <s v="Sales occupations"/>
    <s v="07"/>
    <s v="Louth"/>
    <s v="2002"/>
    <s v="2002"/>
    <s v="Number"/>
    <n v="354"/>
  </r>
  <r>
    <s v="B0626"/>
    <s v="2002 Population Aged 15 Years and Over at Work"/>
    <s v="202"/>
    <s v="Unemployed having lost or given up previous job"/>
    <s v="-"/>
    <s v="Both sexes"/>
    <s v="M1301"/>
    <s v="Sales occupations"/>
    <s v="08"/>
    <s v="Mea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M1301"/>
    <s v="Sales occupations"/>
    <s v="09"/>
    <s v="Offal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M1301"/>
    <s v="Sales occupations"/>
    <s v="10"/>
    <s v="Westmeath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M1301"/>
    <s v="Sales occupations"/>
    <s v="11"/>
    <s v="Wexford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M1301"/>
    <s v="Sales occupations"/>
    <s v="12"/>
    <s v="Wicklow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M1301"/>
    <s v="Sales occupations"/>
    <s v="B"/>
    <s v="Munster"/>
    <s v="2002"/>
    <s v="2002"/>
    <s v="Number"/>
    <n v="2526"/>
  </r>
  <r>
    <s v="B0626"/>
    <s v="2002 Population Aged 15 Years and Over at Work"/>
    <s v="202"/>
    <s v="Unemployed having lost or given up previous job"/>
    <s v="-"/>
    <s v="Both sexes"/>
    <s v="M1301"/>
    <s v="Sales occupations"/>
    <s v="13"/>
    <s v="Clare"/>
    <s v="2002"/>
    <s v="2002"/>
    <s v="Number"/>
    <n v="201"/>
  </r>
  <r>
    <s v="B0626"/>
    <s v="2002 Population Aged 15 Years and Over at Work"/>
    <s v="202"/>
    <s v="Unemployed having lost or given up previous job"/>
    <s v="-"/>
    <s v="Both sexes"/>
    <s v="M1301"/>
    <s v="Sales occupations"/>
    <s v="14"/>
    <s v="Cork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M1301"/>
    <s v="Sales occupations"/>
    <s v="141"/>
    <s v="Cork City"/>
    <s v="2002"/>
    <s v="2002"/>
    <s v="Number"/>
    <n v="402"/>
  </r>
  <r>
    <s v="B0626"/>
    <s v="2002 Population Aged 15 Years and Over at Work"/>
    <s v="202"/>
    <s v="Unemployed having lost or given up previous job"/>
    <s v="-"/>
    <s v="Both sexes"/>
    <s v="M1301"/>
    <s v="Sales occupations"/>
    <s v="142"/>
    <s v="Cork County"/>
    <s v="2002"/>
    <s v="2002"/>
    <s v="Number"/>
    <n v="542"/>
  </r>
  <r>
    <s v="B0626"/>
    <s v="2002 Population Aged 15 Years and Over at Work"/>
    <s v="202"/>
    <s v="Unemployed having lost or given up previous job"/>
    <s v="-"/>
    <s v="Both sexes"/>
    <s v="M1301"/>
    <s v="Sales occupations"/>
    <s v="15"/>
    <s v="Kerry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M1301"/>
    <s v="Sales occupations"/>
    <s v="16"/>
    <s v="Limerick"/>
    <s v="2002"/>
    <s v="2002"/>
    <s v="Number"/>
    <n v="411"/>
  </r>
  <r>
    <s v="B0626"/>
    <s v="2002 Population Aged 15 Years and Over at Work"/>
    <s v="202"/>
    <s v="Unemployed having lost or given up previous job"/>
    <s v="-"/>
    <s v="Both sexes"/>
    <s v="M1301"/>
    <s v="Sales occupations"/>
    <s v="161"/>
    <s v="Limerick City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M1301"/>
    <s v="Sales occupations"/>
    <s v="162"/>
    <s v="Limerick Count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171"/>
    <s v="North Tipperary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M1301"/>
    <s v="Sales occupations"/>
    <s v="172"/>
    <s v="South Tipperary"/>
    <s v="2002"/>
    <s v="2002"/>
    <s v="Number"/>
    <n v="197"/>
  </r>
  <r>
    <s v="B0626"/>
    <s v="2002 Population Aged 15 Years and Over at Work"/>
    <s v="202"/>
    <s v="Unemployed having lost or given up previous job"/>
    <s v="-"/>
    <s v="Both sexes"/>
    <s v="M1301"/>
    <s v="Sales occupations"/>
    <s v="18"/>
    <s v="Waterford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M1301"/>
    <s v="Sales occupations"/>
    <s v="181"/>
    <s v="Waterford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M1301"/>
    <s v="Sales occupations"/>
    <s v="182"/>
    <s v="Waterford County"/>
    <s v="2002"/>
    <s v="2002"/>
    <s v="Number"/>
    <n v="136"/>
  </r>
  <r>
    <s v="B0626"/>
    <s v="2002 Population Aged 15 Years and Over at Work"/>
    <s v="202"/>
    <s v="Unemployed having lost or given up previous job"/>
    <s v="-"/>
    <s v="Both sexes"/>
    <s v="M1301"/>
    <s v="Sales occupations"/>
    <s v="C"/>
    <s v="Connacht"/>
    <s v="2002"/>
    <s v="2002"/>
    <s v="Number"/>
    <n v="1016"/>
  </r>
  <r>
    <s v="B0626"/>
    <s v="2002 Population Aged 15 Years and Over at Work"/>
    <s v="202"/>
    <s v="Unemployed having lost or given up previous job"/>
    <s v="-"/>
    <s v="Both sexes"/>
    <s v="M1301"/>
    <s v="Sales occupations"/>
    <s v="19"/>
    <s v="Galway"/>
    <s v="2002"/>
    <s v="2002"/>
    <s v="Number"/>
    <n v="452"/>
  </r>
  <r>
    <s v="B0626"/>
    <s v="2002 Population Aged 15 Years and Over at Work"/>
    <s v="202"/>
    <s v="Unemployed having lost or given up previous job"/>
    <s v="-"/>
    <s v="Both sexes"/>
    <s v="M1301"/>
    <s v="Sales occupations"/>
    <s v="191"/>
    <s v="Galway City"/>
    <s v="2002"/>
    <s v="2002"/>
    <s v="Number"/>
    <n v="216"/>
  </r>
  <r>
    <s v="B0626"/>
    <s v="2002 Population Aged 15 Years and Over at Work"/>
    <s v="202"/>
    <s v="Unemployed having lost or given up previous job"/>
    <s v="-"/>
    <s v="Both sexes"/>
    <s v="M1301"/>
    <s v="Sales occupations"/>
    <s v="192"/>
    <s v="Galway County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M1301"/>
    <s v="Sales occupations"/>
    <s v="20"/>
    <s v="Leitrim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M1301"/>
    <s v="Sales occupations"/>
    <s v="21"/>
    <s v="Mayo"/>
    <s v="2002"/>
    <s v="2002"/>
    <s v="Number"/>
    <n v="297"/>
  </r>
  <r>
    <s v="B0626"/>
    <s v="2002 Population Aged 15 Years and Over at Work"/>
    <s v="202"/>
    <s v="Unemployed having lost or given up previous job"/>
    <s v="-"/>
    <s v="Both sexes"/>
    <s v="M1301"/>
    <s v="Sales occupations"/>
    <s v="22"/>
    <s v="Roscommo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M1301"/>
    <s v="Sales occupations"/>
    <s v="23"/>
    <s v="Sligo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M1301"/>
    <s v="Sales occupations"/>
    <s v="D"/>
    <s v="Ulster (part of)"/>
    <s v="2002"/>
    <s v="2002"/>
    <s v="Number"/>
    <n v="659"/>
  </r>
  <r>
    <s v="B0626"/>
    <s v="2002 Population Aged 15 Years and Over at Work"/>
    <s v="202"/>
    <s v="Unemployed having lost or given up previous job"/>
    <s v="-"/>
    <s v="Both sexes"/>
    <s v="M1301"/>
    <s v="Sales occupations"/>
    <s v="24"/>
    <s v="Cava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M1301"/>
    <s v="Sales occupations"/>
    <s v="25"/>
    <s v="Donegal"/>
    <s v="2002"/>
    <s v="2002"/>
    <s v="Number"/>
    <n v="413"/>
  </r>
  <r>
    <s v="B0626"/>
    <s v="2002 Population Aged 15 Years and Over at Work"/>
    <s v="202"/>
    <s v="Unemployed having lost or given up previous job"/>
    <s v="-"/>
    <s v="Both sexes"/>
    <s v="M1301"/>
    <s v="Sales occupations"/>
    <s v="26"/>
    <s v="Monaghan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-"/>
    <s v="State"/>
    <s v="2002"/>
    <s v="2002"/>
    <s v="Number"/>
    <n v="11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A"/>
    <s v="Leinster"/>
    <s v="2002"/>
    <s v="2002"/>
    <s v="Number"/>
    <n v="75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"/>
    <s v="Dublin"/>
    <s v="2002"/>
    <s v="2002"/>
    <s v="Number"/>
    <n v="52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4"/>
    <s v="Dún Laoghaire-Rathdown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3"/>
    <s v="Fingal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2"/>
    <s v="South Dublin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5"/>
    <s v="Laois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2"/>
    <s v="Wicklow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B"/>
    <s v="Munster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"/>
    <s v="Cork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1"/>
    <s v="Cork Ci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2"/>
    <s v="Cor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"/>
    <s v="Limerick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2"/>
    <s v="Limerick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C"/>
    <s v="Connacht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"/>
    <s v="Galwa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1"/>
    <s v="Galway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1"/>
    <s v="May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D"/>
    <s v="Ulster (part of)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-"/>
    <s v="State"/>
    <s v="2002"/>
    <s v="2002"/>
    <s v="Number"/>
    <n v="212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A"/>
    <s v="Leinster"/>
    <s v="2002"/>
    <s v="2002"/>
    <s v="Number"/>
    <n v="141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"/>
    <s v="Dublin"/>
    <s v="2002"/>
    <s v="2002"/>
    <s v="Number"/>
    <n v="99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1"/>
    <s v="Dublin City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4"/>
    <s v="Dún Laoghaire-Rathdown"/>
    <s v="2002"/>
    <s v="2002"/>
    <s v="Number"/>
    <n v="17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3"/>
    <s v="Fingal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2"/>
    <s v="South Dublin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3"/>
    <s v="Kildare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7"/>
    <s v="Louth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8"/>
    <s v="Meath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1"/>
    <s v="Wexford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B"/>
    <s v="Munster"/>
    <s v="2002"/>
    <s v="2002"/>
    <s v="Number"/>
    <n v="4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3"/>
    <s v="Clare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"/>
    <s v="Cork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1"/>
    <s v="Cork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2"/>
    <s v="Cork County"/>
    <s v="2002"/>
    <s v="2002"/>
    <s v="Number"/>
    <n v="12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5"/>
    <s v="Kerr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1"/>
    <s v="Limerick Cit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2"/>
    <s v="Limerick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1"/>
    <s v="North Tippera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"/>
    <s v="Water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C"/>
    <s v="Connacht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"/>
    <s v="Galway"/>
    <s v="2002"/>
    <s v="2002"/>
    <s v="Number"/>
    <n v="1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1"/>
    <s v="Galway Cit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0"/>
    <s v="Leitrim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D"/>
    <s v="Ulster (part of)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5"/>
    <s v="Donegal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6"/>
    <s v="Monagh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-"/>
    <s v="State"/>
    <s v="2002"/>
    <s v="2002"/>
    <s v="Number"/>
    <n v="164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A"/>
    <s v="Leinster"/>
    <s v="2002"/>
    <s v="2002"/>
    <s v="Number"/>
    <n v="8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"/>
    <s v="Dublin"/>
    <s v="2002"/>
    <s v="2002"/>
    <s v="Number"/>
    <n v="4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1"/>
    <s v="Dublin City"/>
    <s v="2002"/>
    <s v="2002"/>
    <s v="Number"/>
    <n v="22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4"/>
    <s v="Dún Laoghaire-Rathdown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3"/>
    <s v="Fingal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2"/>
    <s v="South Dublin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4"/>
    <s v="Kilkenn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7"/>
    <s v="Louth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0"/>
    <s v="West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2"/>
    <s v="Wicklow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B"/>
    <s v="Munster"/>
    <s v="2002"/>
    <s v="2002"/>
    <s v="Number"/>
    <n v="52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3"/>
    <s v="Clare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"/>
    <s v="Cor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1"/>
    <s v="Cork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2"/>
    <s v="Cork County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5"/>
    <s v="Kerr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1"/>
    <s v="Limerick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2"/>
    <s v="Limerick Coun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2"/>
    <s v="Waterford Count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"/>
    <s v="Galwa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1"/>
    <s v="Galway City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2"/>
    <s v="Galway County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1"/>
    <s v="Mayo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2"/>
    <s v="Roscommo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D"/>
    <s v="Ulster (part of)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5"/>
    <s v="Donegal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-"/>
    <s v="State"/>
    <s v="2002"/>
    <s v="2002"/>
    <s v="Number"/>
    <n v="116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A"/>
    <s v="Leinster"/>
    <s v="2002"/>
    <s v="2002"/>
    <s v="Number"/>
    <n v="59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"/>
    <s v="Dublin"/>
    <s v="2002"/>
    <s v="2002"/>
    <s v="Number"/>
    <n v="30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1"/>
    <s v="Dublin City"/>
    <s v="2002"/>
    <s v="2002"/>
    <s v="Number"/>
    <n v="16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4"/>
    <s v="Dún Laoghaire-Rathdown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2"/>
    <s v="South Dublin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3"/>
    <s v="Kildare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7"/>
    <s v="Lou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8"/>
    <s v="Meath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9"/>
    <s v="Offal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0"/>
    <s v="Westmea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B"/>
    <s v="Munster"/>
    <s v="2002"/>
    <s v="2002"/>
    <s v="Number"/>
    <n v="30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"/>
    <s v="Cork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2"/>
    <s v="Cork Coun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"/>
    <s v="Limerick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2"/>
    <s v="Limerick Coun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"/>
    <s v="Water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C"/>
    <s v="Connacht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"/>
    <s v="Galwa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1"/>
    <s v="Galway City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1"/>
    <s v="Mayo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2"/>
    <s v="Roscommon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D"/>
    <s v="Ulster (part of)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-"/>
    <s v="State"/>
    <s v="2002"/>
    <s v="2002"/>
    <s v="Number"/>
    <n v="33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A"/>
    <s v="Leinster"/>
    <s v="2002"/>
    <s v="2002"/>
    <s v="Number"/>
    <n v="18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"/>
    <s v="Dubli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1"/>
    <s v="Dublin Ci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4"/>
    <s v="Dún Laoghaire-Rathdow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2"/>
    <s v="South 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8"/>
    <s v="Meath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0"/>
    <s v="West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B"/>
    <s v="Munster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2"/>
    <s v="Cor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5"/>
    <s v="Ker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C"/>
    <s v="Connacht"/>
    <s v="2002"/>
    <s v="2002"/>
    <s v="Number"/>
    <n v="4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6"/>
    <s v="Monagha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-"/>
    <s v="Stat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S1900"/>
    <s v="Religious occupations"/>
    <s v="A"/>
    <s v="Leinster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2"/>
    <s v="Dubli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1"/>
    <s v="Dublin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2"/>
    <s v="South Dubli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B"/>
    <s v="Munster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4"/>
    <s v="Cork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S1900"/>
    <s v="Religious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42"/>
    <s v="Cork Count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C"/>
    <s v="Connacht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S1900"/>
    <s v="Religious occupations"/>
    <s v="19"/>
    <s v="Galwa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-"/>
    <s v="State"/>
    <s v="2002"/>
    <s v="2002"/>
    <s v="Number"/>
    <n v="21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A"/>
    <s v="Leinster"/>
    <s v="2002"/>
    <s v="2002"/>
    <s v="Number"/>
    <n v="129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"/>
    <s v="Dublin"/>
    <s v="2002"/>
    <s v="2002"/>
    <s v="Number"/>
    <n v="90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1"/>
    <s v="Dublin City"/>
    <s v="2002"/>
    <s v="2002"/>
    <s v="Number"/>
    <n v="51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4"/>
    <s v="Dún Laoghaire-Rathdown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3"/>
    <s v="Fingal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2"/>
    <s v="South Dubli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4"/>
    <s v="Kilkenn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7"/>
    <s v="Louth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8"/>
    <s v="Meath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1"/>
    <s v="Wexford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2"/>
    <s v="Wicklow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B"/>
    <s v="Munster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3"/>
    <s v="Clare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"/>
    <s v="Cork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1"/>
    <s v="Cork Cit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2"/>
    <s v="Cork Coun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5"/>
    <s v="Kerry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1"/>
    <s v="Limerick Cit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2"/>
    <s v="Limerick Coun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2"/>
    <s v="South Tipperar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1"/>
    <s v="Waterford City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C"/>
    <s v="Connacht"/>
    <s v="2002"/>
    <s v="2002"/>
    <s v="Number"/>
    <n v="29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"/>
    <s v="Galway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1"/>
    <s v="Galway Cit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2"/>
    <s v="Galway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1"/>
    <s v="Mayo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D"/>
    <s v="Ulster (part of)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4"/>
    <s v="Cav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5"/>
    <s v="Donegal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-"/>
    <s v="State"/>
    <s v="2002"/>
    <s v="2002"/>
    <s v="Number"/>
    <n v="903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A"/>
    <s v="Leinster"/>
    <s v="2002"/>
    <s v="2002"/>
    <s v="Number"/>
    <n v="48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"/>
    <s v="Dublin"/>
    <s v="2002"/>
    <s v="2002"/>
    <s v="Number"/>
    <n v="258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1"/>
    <s v="Dublin City"/>
    <s v="2002"/>
    <s v="2002"/>
    <s v="Number"/>
    <n v="143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4"/>
    <s v="Dún Laoghaire-Rathdown"/>
    <s v="2002"/>
    <s v="2002"/>
    <s v="Number"/>
    <n v="30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3"/>
    <s v="Fingal"/>
    <s v="2002"/>
    <s v="2002"/>
    <s v="Number"/>
    <n v="37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2"/>
    <s v="South Dublin"/>
    <s v="2002"/>
    <s v="2002"/>
    <s v="Number"/>
    <n v="47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3"/>
    <s v="Kildare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4"/>
    <s v="Kilkenny"/>
    <s v="2002"/>
    <s v="2002"/>
    <s v="Number"/>
    <n v="1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5"/>
    <s v="Laois"/>
    <s v="2002"/>
    <s v="2002"/>
    <s v="Number"/>
    <n v="14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6"/>
    <s v="Longford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7"/>
    <s v="Louth"/>
    <s v="2002"/>
    <s v="2002"/>
    <s v="Number"/>
    <n v="3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8"/>
    <s v="Meath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9"/>
    <s v="Offal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0"/>
    <s v="Westmeath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1"/>
    <s v="Wexford"/>
    <s v="2002"/>
    <s v="2002"/>
    <s v="Number"/>
    <n v="37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2"/>
    <s v="Wicklow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B"/>
    <s v="Munster"/>
    <s v="2002"/>
    <s v="2002"/>
    <s v="Number"/>
    <n v="247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3"/>
    <s v="Clare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"/>
    <s v="Cork"/>
    <s v="2002"/>
    <s v="2002"/>
    <s v="Number"/>
    <n v="9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1"/>
    <s v="Cork City"/>
    <s v="2002"/>
    <s v="2002"/>
    <s v="Number"/>
    <n v="36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2"/>
    <s v="Cork County"/>
    <s v="2002"/>
    <s v="2002"/>
    <s v="Number"/>
    <n v="55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5"/>
    <s v="Kerry"/>
    <s v="2002"/>
    <s v="2002"/>
    <s v="Number"/>
    <n v="3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"/>
    <s v="Limerick"/>
    <s v="2002"/>
    <s v="2002"/>
    <s v="Number"/>
    <n v="38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1"/>
    <s v="Limerick City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2"/>
    <s v="Limerick Count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1"/>
    <s v="North Tipperary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2"/>
    <s v="South Tipperary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"/>
    <s v="Waterford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1"/>
    <s v="Waterford Ci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2"/>
    <s v="Waterford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C"/>
    <s v="Connacht"/>
    <s v="2002"/>
    <s v="2002"/>
    <s v="Number"/>
    <n v="101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1"/>
    <s v="Galway City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2"/>
    <s v="Galway County"/>
    <s v="2002"/>
    <s v="2002"/>
    <s v="Number"/>
    <n v="26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0"/>
    <s v="Leitrim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1"/>
    <s v="Mayo"/>
    <s v="2002"/>
    <s v="2002"/>
    <s v="Number"/>
    <n v="28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2"/>
    <s v="Roscommo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3"/>
    <s v="Sligo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D"/>
    <s v="Ulster (part of)"/>
    <s v="2002"/>
    <s v="2002"/>
    <s v="Number"/>
    <n v="7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4"/>
    <s v="Cavan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5"/>
    <s v="Donegal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6"/>
    <s v="Monagha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U2100"/>
    <s v="Teachers"/>
    <s v="-"/>
    <s v="State"/>
    <s v="2002"/>
    <s v="2002"/>
    <s v="Number"/>
    <n v="939"/>
  </r>
  <r>
    <s v="B0626"/>
    <s v="2002 Population Aged 15 Years and Over at Work"/>
    <s v="202"/>
    <s v="Unemployed having lost or given up previous job"/>
    <s v="-"/>
    <s v="Both sexes"/>
    <s v="U2100"/>
    <s v="Teachers"/>
    <s v="A"/>
    <s v="Leinster"/>
    <s v="2002"/>
    <s v="2002"/>
    <s v="Number"/>
    <n v="462"/>
  </r>
  <r>
    <s v="B0626"/>
    <s v="2002 Population Aged 15 Years and Over at Work"/>
    <s v="202"/>
    <s v="Unemployed having lost or given up previous job"/>
    <s v="-"/>
    <s v="Both sexes"/>
    <s v="U2100"/>
    <s v="Teacher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2"/>
    <s v="Dublin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U2100"/>
    <s v="Teachers"/>
    <s v="021"/>
    <s v="Dublin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U2100"/>
    <s v="Teachers"/>
    <s v="024"/>
    <s v="Dún Laoghaire-Rathdown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U2100"/>
    <s v="Teachers"/>
    <s v="023"/>
    <s v="Fingal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022"/>
    <s v="South Dublin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U2100"/>
    <s v="Teachers"/>
    <s v="03"/>
    <s v="Kildare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04"/>
    <s v="Kilkenn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U2100"/>
    <s v="Teach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U2100"/>
    <s v="Teach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U2100"/>
    <s v="Teach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1"/>
    <s v="Wex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2"/>
    <s v="Wicklow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B"/>
    <s v="Munster"/>
    <s v="2002"/>
    <s v="2002"/>
    <s v="Number"/>
    <n v="271"/>
  </r>
  <r>
    <s v="B0626"/>
    <s v="2002 Population Aged 15 Years and Over at Work"/>
    <s v="202"/>
    <s v="Unemployed having lost or given up previous job"/>
    <s v="-"/>
    <s v="Both sexes"/>
    <s v="U2100"/>
    <s v="Teach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U2100"/>
    <s v="Teachers"/>
    <s v="14"/>
    <s v="Cork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U2100"/>
    <s v="Teach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U2100"/>
    <s v="Teachers"/>
    <s v="142"/>
    <s v="Cork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U2100"/>
    <s v="Teach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U2100"/>
    <s v="Teachers"/>
    <s v="16"/>
    <s v="Limerick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U2100"/>
    <s v="Teachers"/>
    <s v="161"/>
    <s v="Limerick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62"/>
    <s v="Limeric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8"/>
    <s v="Waterford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U2100"/>
    <s v="Teachers"/>
    <s v="182"/>
    <s v="Waterford Count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U2100"/>
    <s v="Teacher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U2100"/>
    <s v="Teachers"/>
    <s v="19"/>
    <s v="Galwa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U2100"/>
    <s v="Teachers"/>
    <s v="191"/>
    <s v="Galway Cit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U2100"/>
    <s v="Teachers"/>
    <s v="192"/>
    <s v="Galway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U2100"/>
    <s v="Teachers"/>
    <s v="21"/>
    <s v="Mayo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22"/>
    <s v="Roscommo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U2100"/>
    <s v="Teach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U2100"/>
    <s v="Teach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U2100"/>
    <s v="Teach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25"/>
    <s v="Donegal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U2100"/>
    <s v="Teacher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-"/>
    <s v="State"/>
    <s v="2002"/>
    <s v="2002"/>
    <s v="Number"/>
    <n v="67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A"/>
    <s v="Leinster"/>
    <s v="2002"/>
    <s v="2002"/>
    <s v="Number"/>
    <n v="3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1"/>
    <s v="Carlow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"/>
    <s v="Dublin"/>
    <s v="2002"/>
    <s v="2002"/>
    <s v="Number"/>
    <n v="16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1"/>
    <s v="Dublin Cit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3"/>
    <s v="Fingal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2"/>
    <s v="South Dubli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4"/>
    <s v="Kilkenn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7"/>
    <s v="Lou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8"/>
    <s v="Meath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1"/>
    <s v="Wexford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2"/>
    <s v="Wick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B"/>
    <s v="Munster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3"/>
    <s v="Clare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"/>
    <s v="Cork"/>
    <s v="2002"/>
    <s v="2002"/>
    <s v="Number"/>
    <n v="5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1"/>
    <s v="Cork Ci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2"/>
    <s v="Cork County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5"/>
    <s v="Kerry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2"/>
    <s v="Limerick Coun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"/>
    <s v="Waterford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C"/>
    <s v="Connacht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"/>
    <s v="Galwa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1"/>
    <s v="Mayo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D"/>
    <s v="Ulster (part of)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-"/>
    <s v="State"/>
    <s v="2002"/>
    <s v="2002"/>
    <s v="Number"/>
    <n v="414"/>
  </r>
  <r>
    <s v="B0626"/>
    <s v="2002 Population Aged 15 Years and Over at Work"/>
    <s v="202"/>
    <s v="Unemployed having lost or given up previous job"/>
    <s v="-"/>
    <s v="Both sexes"/>
    <s v="X2400"/>
    <s v="Army occupations"/>
    <s v="A"/>
    <s v="Leinster"/>
    <s v="2002"/>
    <s v="2002"/>
    <s v="Number"/>
    <n v="234"/>
  </r>
  <r>
    <s v="B0626"/>
    <s v="2002 Population Aged 15 Years and Over at Work"/>
    <s v="202"/>
    <s v="Unemployed having lost or given up previous job"/>
    <s v="-"/>
    <s v="Both sexes"/>
    <s v="X2400"/>
    <s v="Army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2"/>
    <s v="Dubli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X2400"/>
    <s v="Army occupations"/>
    <s v="021"/>
    <s v="Dublin Cit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04"/>
    <s v="Kilkenn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7"/>
    <s v="Louth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C"/>
    <s v="Connacht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19"/>
    <s v="Galwa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D"/>
    <s v="Ulster (part of)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X2400"/>
    <s v="Army occupation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-"/>
    <s v="State"/>
    <s v="2002"/>
    <s v="2002"/>
    <s v="Number"/>
    <n v="5720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A"/>
    <s v="Leinster"/>
    <s v="2002"/>
    <s v="2002"/>
    <s v="Number"/>
    <n v="3256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1"/>
    <s v="Carlow"/>
    <s v="2002"/>
    <s v="2002"/>
    <s v="Number"/>
    <n v="6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"/>
    <s v="Dublin"/>
    <s v="2002"/>
    <s v="2002"/>
    <s v="Number"/>
    <n v="1907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1"/>
    <s v="Dublin City"/>
    <s v="2002"/>
    <s v="2002"/>
    <s v="Number"/>
    <n v="114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4"/>
    <s v="Dún Laoghaire-Rathdown"/>
    <s v="2002"/>
    <s v="2002"/>
    <s v="Number"/>
    <n v="145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3"/>
    <s v="Fingal"/>
    <s v="2002"/>
    <s v="2002"/>
    <s v="Number"/>
    <n v="22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2"/>
    <s v="South Dublin"/>
    <s v="2002"/>
    <s v="2002"/>
    <s v="Number"/>
    <n v="389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3"/>
    <s v="Kildare"/>
    <s v="2002"/>
    <s v="2002"/>
    <s v="Number"/>
    <n v="172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4"/>
    <s v="Kilkenny"/>
    <s v="2002"/>
    <s v="2002"/>
    <s v="Number"/>
    <n v="92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5"/>
    <s v="Laois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6"/>
    <s v="Longford"/>
    <s v="2002"/>
    <s v="2002"/>
    <s v="Number"/>
    <n v="66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8"/>
    <s v="Meath"/>
    <s v="2002"/>
    <s v="2002"/>
    <s v="Number"/>
    <n v="138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9"/>
    <s v="Offaly"/>
    <s v="2002"/>
    <s v="2002"/>
    <s v="Number"/>
    <n v="10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0"/>
    <s v="Westmeath"/>
    <s v="2002"/>
    <s v="2002"/>
    <s v="Number"/>
    <n v="9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1"/>
    <s v="Wexford"/>
    <s v="2002"/>
    <s v="2002"/>
    <s v="Number"/>
    <n v="149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2"/>
    <s v="Wicklow"/>
    <s v="2002"/>
    <s v="2002"/>
    <s v="Number"/>
    <n v="14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B"/>
    <s v="Munster"/>
    <s v="2002"/>
    <s v="2002"/>
    <s v="Number"/>
    <n v="1415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3"/>
    <s v="Clare"/>
    <s v="2002"/>
    <s v="2002"/>
    <s v="Number"/>
    <n v="10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"/>
    <s v="Cork"/>
    <s v="2002"/>
    <s v="2002"/>
    <s v="Number"/>
    <n v="544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1"/>
    <s v="Cork City"/>
    <s v="2002"/>
    <s v="2002"/>
    <s v="Number"/>
    <n v="26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2"/>
    <s v="Cork County"/>
    <s v="2002"/>
    <s v="2002"/>
    <s v="Number"/>
    <n v="280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5"/>
    <s v="Kerry"/>
    <s v="2002"/>
    <s v="2002"/>
    <s v="Number"/>
    <n v="183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"/>
    <s v="Limerick"/>
    <s v="2002"/>
    <s v="2002"/>
    <s v="Number"/>
    <n v="218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1"/>
    <s v="Limerick City"/>
    <s v="2002"/>
    <s v="2002"/>
    <s v="Number"/>
    <n v="9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2"/>
    <s v="Limerick County"/>
    <s v="2002"/>
    <s v="2002"/>
    <s v="Number"/>
    <n v="118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1"/>
    <s v="North Tipperary"/>
    <s v="2002"/>
    <s v="2002"/>
    <s v="Number"/>
    <n v="6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2"/>
    <s v="South Tipperary"/>
    <s v="2002"/>
    <s v="2002"/>
    <s v="Number"/>
    <n v="11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"/>
    <s v="Waterford"/>
    <s v="2002"/>
    <s v="2002"/>
    <s v="Number"/>
    <n v="177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1"/>
    <s v="Waterford City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2"/>
    <s v="Waterford County"/>
    <s v="2002"/>
    <s v="2002"/>
    <s v="Number"/>
    <n v="71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C"/>
    <s v="Connacht"/>
    <s v="2002"/>
    <s v="2002"/>
    <s v="Number"/>
    <n v="62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"/>
    <s v="Galway"/>
    <s v="2002"/>
    <s v="2002"/>
    <s v="Number"/>
    <n v="33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1"/>
    <s v="Galway City"/>
    <s v="2002"/>
    <s v="2002"/>
    <s v="Number"/>
    <n v="12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2"/>
    <s v="Galway County"/>
    <s v="2002"/>
    <s v="2002"/>
    <s v="Number"/>
    <n v="210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0"/>
    <s v="Leitrim"/>
    <s v="2002"/>
    <s v="2002"/>
    <s v="Number"/>
    <n v="2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1"/>
    <s v="Mayo"/>
    <s v="2002"/>
    <s v="2002"/>
    <s v="Number"/>
    <n v="13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2"/>
    <s v="Roscommon"/>
    <s v="2002"/>
    <s v="2002"/>
    <s v="Number"/>
    <n v="43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3"/>
    <s v="Sligo"/>
    <s v="2002"/>
    <s v="2002"/>
    <s v="Number"/>
    <n v="8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D"/>
    <s v="Ulster (part of)"/>
    <s v="2002"/>
    <s v="2002"/>
    <s v="Number"/>
    <n v="421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4"/>
    <s v="Cavan"/>
    <s v="2002"/>
    <s v="2002"/>
    <s v="Number"/>
    <n v="60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5"/>
    <s v="Donegal"/>
    <s v="2002"/>
    <s v="2002"/>
    <s v="Number"/>
    <n v="27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6"/>
    <s v="Monaghan"/>
    <s v="2002"/>
    <s v="2002"/>
    <s v="Number"/>
    <n v="810"/>
  </r>
  <r>
    <s v="B0626"/>
    <s v="2002 Population Aged 15 Years and Over at Work"/>
    <s v="202"/>
    <s v="Unemployed having lost or given up previous job"/>
    <s v="-"/>
    <s v="Both sexes"/>
    <s v="-"/>
    <s v="All occupations"/>
    <s v="-"/>
    <s v="State"/>
    <s v="2002"/>
    <s v="2002"/>
    <s v="Number"/>
    <n v="138199"/>
  </r>
  <r>
    <s v="B0626"/>
    <s v="2002 Population Aged 15 Years and Over at Work"/>
    <s v="202"/>
    <s v="Unemployed having lost or given up previous job"/>
    <s v="-"/>
    <s v="Both sexes"/>
    <s v="-"/>
    <s v="All occupations"/>
    <s v="A"/>
    <s v="Leinster"/>
    <s v="2002"/>
    <s v="2002"/>
    <s v="Number"/>
    <n v="74164"/>
  </r>
  <r>
    <s v="B0626"/>
    <s v="2002 Population Aged 15 Years and Over at Work"/>
    <s v="202"/>
    <s v="Unemployed having lost or given up previous job"/>
    <s v="-"/>
    <s v="Both sexes"/>
    <s v="-"/>
    <s v="All occupations"/>
    <s v="01"/>
    <s v="Carlow"/>
    <s v="2002"/>
    <s v="2002"/>
    <s v="Number"/>
    <n v="1664"/>
  </r>
  <r>
    <s v="B0626"/>
    <s v="2002 Population Aged 15 Years and Over at Work"/>
    <s v="202"/>
    <s v="Unemployed having lost or given up previous job"/>
    <s v="-"/>
    <s v="Both sexes"/>
    <s v="-"/>
    <s v="All occupations"/>
    <s v="02"/>
    <s v="Dublin"/>
    <s v="2002"/>
    <s v="2002"/>
    <s v="Number"/>
    <n v="40919"/>
  </r>
  <r>
    <s v="B0626"/>
    <s v="2002 Population Aged 15 Years and Over at Work"/>
    <s v="202"/>
    <s v="Unemployed having lost or given up previous job"/>
    <s v="-"/>
    <s v="Both sexes"/>
    <s v="-"/>
    <s v="All occupations"/>
    <s v="021"/>
    <s v="Dublin City"/>
    <s v="2002"/>
    <s v="2002"/>
    <s v="Number"/>
    <n v="22798"/>
  </r>
  <r>
    <s v="B0626"/>
    <s v="2002 Population Aged 15 Years and Over at Work"/>
    <s v="202"/>
    <s v="Unemployed having lost or given up previous job"/>
    <s v="-"/>
    <s v="Both sexes"/>
    <s v="-"/>
    <s v="All occupations"/>
    <s v="024"/>
    <s v="Dún Laoghaire-Rathdown"/>
    <s v="2002"/>
    <s v="2002"/>
    <s v="Number"/>
    <n v="4232"/>
  </r>
  <r>
    <s v="B0626"/>
    <s v="2002 Population Aged 15 Years and Over at Work"/>
    <s v="202"/>
    <s v="Unemployed having lost or given up previous job"/>
    <s v="-"/>
    <s v="Both sexes"/>
    <s v="-"/>
    <s v="All occupations"/>
    <s v="023"/>
    <s v="Fingal"/>
    <s v="2002"/>
    <s v="2002"/>
    <s v="Number"/>
    <n v="5741"/>
  </r>
  <r>
    <s v="B0626"/>
    <s v="2002 Population Aged 15 Years and Over at Work"/>
    <s v="202"/>
    <s v="Unemployed having lost or given up previous job"/>
    <s v="-"/>
    <s v="Both sexes"/>
    <s v="-"/>
    <s v="All occupations"/>
    <s v="022"/>
    <s v="South Dublin"/>
    <s v="2002"/>
    <s v="2002"/>
    <s v="Number"/>
    <n v="8148"/>
  </r>
  <r>
    <s v="B0626"/>
    <s v="2002 Population Aged 15 Years and Over at Work"/>
    <s v="202"/>
    <s v="Unemployed having lost or given up previous job"/>
    <s v="-"/>
    <s v="Both sexes"/>
    <s v="-"/>
    <s v="All occupations"/>
    <s v="03"/>
    <s v="Kildare"/>
    <s v="2002"/>
    <s v="2002"/>
    <s v="Number"/>
    <n v="4184"/>
  </r>
  <r>
    <s v="B0626"/>
    <s v="2002 Population Aged 15 Years and Over at Work"/>
    <s v="202"/>
    <s v="Unemployed having lost or given up previous job"/>
    <s v="-"/>
    <s v="Both sexes"/>
    <s v="-"/>
    <s v="All occupations"/>
    <s v="04"/>
    <s v="Kilkenny"/>
    <s v="2002"/>
    <s v="2002"/>
    <s v="Number"/>
    <n v="2341"/>
  </r>
  <r>
    <s v="B0626"/>
    <s v="2002 Population Aged 15 Years and Over at Work"/>
    <s v="202"/>
    <s v="Unemployed having lost or given up previous job"/>
    <s v="-"/>
    <s v="Both sexes"/>
    <s v="-"/>
    <s v="All occupations"/>
    <s v="05"/>
    <s v="Laois"/>
    <s v="2002"/>
    <s v="2002"/>
    <s v="Number"/>
    <n v="2241"/>
  </r>
  <r>
    <s v="B0626"/>
    <s v="2002 Population Aged 15 Years and Over at Work"/>
    <s v="202"/>
    <s v="Unemployed having lost or given up previous job"/>
    <s v="-"/>
    <s v="Both sexes"/>
    <s v="-"/>
    <s v="All occupations"/>
    <s v="06"/>
    <s v="Longford"/>
    <s v="2002"/>
    <s v="2002"/>
    <s v="Number"/>
    <n v="1204"/>
  </r>
  <r>
    <s v="B0626"/>
    <s v="2002 Population Aged 15 Years and Over at Work"/>
    <s v="202"/>
    <s v="Unemployed having lost or given up previous job"/>
    <s v="-"/>
    <s v="Both sexes"/>
    <s v="-"/>
    <s v="All occupations"/>
    <s v="07"/>
    <s v="Louth"/>
    <s v="2002"/>
    <s v="2002"/>
    <s v="Number"/>
    <n v="5343"/>
  </r>
  <r>
    <s v="B0626"/>
    <s v="2002 Population Aged 15 Years and Over at Work"/>
    <s v="202"/>
    <s v="Unemployed having lost or given up previous job"/>
    <s v="-"/>
    <s v="Both sexes"/>
    <s v="-"/>
    <s v="All occupations"/>
    <s v="08"/>
    <s v="Meath"/>
    <s v="2002"/>
    <s v="2002"/>
    <s v="Number"/>
    <n v="3573"/>
  </r>
  <r>
    <s v="B0626"/>
    <s v="2002 Population Aged 15 Years and Over at Work"/>
    <s v="202"/>
    <s v="Unemployed having lost or given up previous job"/>
    <s v="-"/>
    <s v="Both sexes"/>
    <s v="-"/>
    <s v="All occupations"/>
    <s v="09"/>
    <s v="Offaly"/>
    <s v="2002"/>
    <s v="2002"/>
    <s v="Number"/>
    <n v="2154"/>
  </r>
  <r>
    <s v="B0626"/>
    <s v="2002 Population Aged 15 Years and Over at Work"/>
    <s v="202"/>
    <s v="Unemployed having lost or given up previous job"/>
    <s v="-"/>
    <s v="Both sexes"/>
    <s v="-"/>
    <s v="All occupations"/>
    <s v="10"/>
    <s v="Westmeath"/>
    <s v="2002"/>
    <s v="2002"/>
    <s v="Number"/>
    <n v="2394"/>
  </r>
  <r>
    <s v="B0626"/>
    <s v="2002 Population Aged 15 Years and Over at Work"/>
    <s v="202"/>
    <s v="Unemployed having lost or given up previous job"/>
    <s v="-"/>
    <s v="Both sexes"/>
    <s v="-"/>
    <s v="All occupations"/>
    <s v="11"/>
    <s v="Wexford"/>
    <s v="2002"/>
    <s v="2002"/>
    <s v="Number"/>
    <n v="4450"/>
  </r>
  <r>
    <s v="B0626"/>
    <s v="2002 Population Aged 15 Years and Over at Work"/>
    <s v="202"/>
    <s v="Unemployed having lost or given up previous job"/>
    <s v="-"/>
    <s v="Both sexes"/>
    <s v="-"/>
    <s v="All occupations"/>
    <s v="12"/>
    <s v="Wicklow"/>
    <s v="2002"/>
    <s v="2002"/>
    <s v="Number"/>
    <n v="3697"/>
  </r>
  <r>
    <s v="B0626"/>
    <s v="2002 Population Aged 15 Years and Over at Work"/>
    <s v="202"/>
    <s v="Unemployed having lost or given up previous job"/>
    <s v="-"/>
    <s v="Both sexes"/>
    <s v="-"/>
    <s v="All occupations"/>
    <s v="B"/>
    <s v="Munster"/>
    <s v="2002"/>
    <s v="2002"/>
    <s v="Number"/>
    <n v="36097"/>
  </r>
  <r>
    <s v="B0626"/>
    <s v="2002 Population Aged 15 Years and Over at Work"/>
    <s v="202"/>
    <s v="Unemployed having lost or given up previous job"/>
    <s v="-"/>
    <s v="Both sexes"/>
    <s v="-"/>
    <s v="All occupations"/>
    <s v="13"/>
    <s v="Clare"/>
    <s v="2002"/>
    <s v="2002"/>
    <s v="Number"/>
    <n v="3023"/>
  </r>
  <r>
    <s v="B0626"/>
    <s v="2002 Population Aged 15 Years and Over at Work"/>
    <s v="202"/>
    <s v="Unemployed having lost or given up previous job"/>
    <s v="-"/>
    <s v="Both sexes"/>
    <s v="-"/>
    <s v="All occupations"/>
    <s v="14"/>
    <s v="Cork"/>
    <s v="2002"/>
    <s v="2002"/>
    <s v="Number"/>
    <n v="13900"/>
  </r>
  <r>
    <s v="B0626"/>
    <s v="2002 Population Aged 15 Years and Over at Work"/>
    <s v="202"/>
    <s v="Unemployed having lost or given up previous job"/>
    <s v="-"/>
    <s v="Both sexes"/>
    <s v="-"/>
    <s v="All occupations"/>
    <s v="141"/>
    <s v="Cork City"/>
    <s v="2002"/>
    <s v="2002"/>
    <s v="Number"/>
    <n v="5856"/>
  </r>
  <r>
    <s v="B0626"/>
    <s v="2002 Population Aged 15 Years and Over at Work"/>
    <s v="202"/>
    <s v="Unemployed having lost or given up previous job"/>
    <s v="-"/>
    <s v="Both sexes"/>
    <s v="-"/>
    <s v="All occupations"/>
    <s v="142"/>
    <s v="Cork County"/>
    <s v="2002"/>
    <s v="2002"/>
    <s v="Number"/>
    <n v="8044"/>
  </r>
  <r>
    <s v="B0626"/>
    <s v="2002 Population Aged 15 Years and Over at Work"/>
    <s v="202"/>
    <s v="Unemployed having lost or given up previous job"/>
    <s v="-"/>
    <s v="Both sexes"/>
    <s v="-"/>
    <s v="All occupations"/>
    <s v="15"/>
    <s v="Kerry"/>
    <s v="2002"/>
    <s v="2002"/>
    <s v="Number"/>
    <n v="4639"/>
  </r>
  <r>
    <s v="B0626"/>
    <s v="2002 Population Aged 15 Years and Over at Work"/>
    <s v="202"/>
    <s v="Unemployed having lost or given up previous job"/>
    <s v="-"/>
    <s v="Both sexes"/>
    <s v="-"/>
    <s v="All occupations"/>
    <s v="16"/>
    <s v="Limerick"/>
    <s v="2002"/>
    <s v="2002"/>
    <s v="Number"/>
    <n v="5892"/>
  </r>
  <r>
    <s v="B0626"/>
    <s v="2002 Population Aged 15 Years and Over at Work"/>
    <s v="202"/>
    <s v="Unemployed having lost or given up previous job"/>
    <s v="-"/>
    <s v="Both sexes"/>
    <s v="-"/>
    <s v="All occupations"/>
    <s v="161"/>
    <s v="Limerick City"/>
    <s v="2002"/>
    <s v="2002"/>
    <s v="Number"/>
    <n v="2840"/>
  </r>
  <r>
    <s v="B0626"/>
    <s v="2002 Population Aged 15 Years and Over at Work"/>
    <s v="202"/>
    <s v="Unemployed having lost or given up previous job"/>
    <s v="-"/>
    <s v="Both sexes"/>
    <s v="-"/>
    <s v="All occupations"/>
    <s v="162"/>
    <s v="Limerick County"/>
    <s v="2002"/>
    <s v="2002"/>
    <s v="Number"/>
    <n v="3052"/>
  </r>
  <r>
    <s v="B0626"/>
    <s v="2002 Population Aged 15 Years and Over at Work"/>
    <s v="202"/>
    <s v="Unemployed having lost or given up previous job"/>
    <s v="-"/>
    <s v="Both sexes"/>
    <s v="-"/>
    <s v="All occupations"/>
    <s v="171"/>
    <s v="North Tipperary"/>
    <s v="2002"/>
    <s v="2002"/>
    <s v="Number"/>
    <n v="1743"/>
  </r>
  <r>
    <s v="B0626"/>
    <s v="2002 Population Aged 15 Years and Over at Work"/>
    <s v="202"/>
    <s v="Unemployed having lost or given up previous job"/>
    <s v="-"/>
    <s v="Both sexes"/>
    <s v="-"/>
    <s v="All occupations"/>
    <s v="172"/>
    <s v="South Tipperary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-"/>
    <s v="All occupations"/>
    <s v="18"/>
    <s v="Waterford"/>
    <s v="2002"/>
    <s v="2002"/>
    <s v="Number"/>
    <n v="4079"/>
  </r>
  <r>
    <s v="B0626"/>
    <s v="2002 Population Aged 15 Years and Over at Work"/>
    <s v="202"/>
    <s v="Unemployed having lost or given up previous job"/>
    <s v="-"/>
    <s v="Both sexes"/>
    <s v="-"/>
    <s v="All occupations"/>
    <s v="181"/>
    <s v="Waterford City"/>
    <s v="2002"/>
    <s v="2002"/>
    <s v="Number"/>
    <n v="2139"/>
  </r>
  <r>
    <s v="B0626"/>
    <s v="2002 Population Aged 15 Years and Over at Work"/>
    <s v="202"/>
    <s v="Unemployed having lost or given up previous job"/>
    <s v="-"/>
    <s v="Both sexes"/>
    <s v="-"/>
    <s v="All occupations"/>
    <s v="182"/>
    <s v="Waterford County"/>
    <s v="2002"/>
    <s v="2002"/>
    <s v="Number"/>
    <n v="1940"/>
  </r>
  <r>
    <s v="B0626"/>
    <s v="2002 Population Aged 15 Years and Over at Work"/>
    <s v="202"/>
    <s v="Unemployed having lost or given up previous job"/>
    <s v="-"/>
    <s v="Both sexes"/>
    <s v="-"/>
    <s v="All occupations"/>
    <s v="C"/>
    <s v="Connacht"/>
    <s v="2002"/>
    <s v="2002"/>
    <s v="Number"/>
    <n v="16320"/>
  </r>
  <r>
    <s v="B0626"/>
    <s v="2002 Population Aged 15 Years and Over at Work"/>
    <s v="202"/>
    <s v="Unemployed having lost or given up previous job"/>
    <s v="-"/>
    <s v="Both sexes"/>
    <s v="-"/>
    <s v="All occupations"/>
    <s v="19"/>
    <s v="Galway"/>
    <s v="2002"/>
    <s v="2002"/>
    <s v="Number"/>
    <n v="7454"/>
  </r>
  <r>
    <s v="B0626"/>
    <s v="2002 Population Aged 15 Years and Over at Work"/>
    <s v="202"/>
    <s v="Unemployed having lost or given up previous job"/>
    <s v="-"/>
    <s v="Both sexes"/>
    <s v="-"/>
    <s v="All occupations"/>
    <s v="191"/>
    <s v="Galway City"/>
    <s v="2002"/>
    <s v="2002"/>
    <s v="Number"/>
    <n v="2639"/>
  </r>
  <r>
    <s v="B0626"/>
    <s v="2002 Population Aged 15 Years and Over at Work"/>
    <s v="202"/>
    <s v="Unemployed having lost or given up previous job"/>
    <s v="-"/>
    <s v="Both sexes"/>
    <s v="-"/>
    <s v="All occupations"/>
    <s v="192"/>
    <s v="Galway County"/>
    <s v="2002"/>
    <s v="2002"/>
    <s v="Number"/>
    <n v="4815"/>
  </r>
  <r>
    <s v="B0626"/>
    <s v="2002 Population Aged 15 Years and Over at Work"/>
    <s v="202"/>
    <s v="Unemployed having lost or given up previous job"/>
    <s v="-"/>
    <s v="Both sexes"/>
    <s v="-"/>
    <s v="All occupations"/>
    <s v="20"/>
    <s v="Leitrim"/>
    <s v="2002"/>
    <s v="2002"/>
    <s v="Number"/>
    <n v="829"/>
  </r>
  <r>
    <s v="B0626"/>
    <s v="2002 Population Aged 15 Years and Over at Work"/>
    <s v="202"/>
    <s v="Unemployed having lost or given up previous job"/>
    <s v="-"/>
    <s v="Both sexes"/>
    <s v="-"/>
    <s v="All occupations"/>
    <s v="21"/>
    <s v="Mayo"/>
    <s v="2002"/>
    <s v="2002"/>
    <s v="Number"/>
    <n v="4632"/>
  </r>
  <r>
    <s v="B0626"/>
    <s v="2002 Population Aged 15 Years and Over at Work"/>
    <s v="202"/>
    <s v="Unemployed having lost or given up previous job"/>
    <s v="-"/>
    <s v="Both sexes"/>
    <s v="-"/>
    <s v="All occupations"/>
    <s v="22"/>
    <s v="Roscommon"/>
    <s v="2002"/>
    <s v="2002"/>
    <s v="Number"/>
    <n v="1385"/>
  </r>
  <r>
    <s v="B0626"/>
    <s v="2002 Population Aged 15 Years and Over at Work"/>
    <s v="202"/>
    <s v="Unemployed having lost or given up previous job"/>
    <s v="-"/>
    <s v="Both sexes"/>
    <s v="-"/>
    <s v="All occupations"/>
    <s v="23"/>
    <s v="Sligo"/>
    <s v="2002"/>
    <s v="2002"/>
    <s v="Number"/>
    <n v="2020"/>
  </r>
  <r>
    <s v="B0626"/>
    <s v="2002 Population Aged 15 Years and Over at Work"/>
    <s v="202"/>
    <s v="Unemployed having lost or given up previous job"/>
    <s v="-"/>
    <s v="Both sexes"/>
    <s v="-"/>
    <s v="All occupations"/>
    <s v="D"/>
    <s v="Ulster (part of)"/>
    <s v="2002"/>
    <s v="2002"/>
    <s v="Number"/>
    <n v="11618"/>
  </r>
  <r>
    <s v="B0626"/>
    <s v="2002 Population Aged 15 Years and Over at Work"/>
    <s v="202"/>
    <s v="Unemployed having lost or given up previous job"/>
    <s v="-"/>
    <s v="Both sexes"/>
    <s v="-"/>
    <s v="All occupations"/>
    <s v="24"/>
    <s v="Cavan"/>
    <s v="2002"/>
    <s v="2002"/>
    <s v="Number"/>
    <n v="1658"/>
  </r>
  <r>
    <s v="B0626"/>
    <s v="2002 Population Aged 15 Years and Over at Work"/>
    <s v="202"/>
    <s v="Unemployed having lost or given up previous job"/>
    <s v="-"/>
    <s v="Both sexes"/>
    <s v="-"/>
    <s v="All occupations"/>
    <s v="25"/>
    <s v="Donegal"/>
    <s v="2002"/>
    <s v="2002"/>
    <s v="Number"/>
    <n v="7923"/>
  </r>
  <r>
    <s v="B0626"/>
    <s v="2002 Population Aged 15 Years and Over at Work"/>
    <s v="202"/>
    <s v="Unemployed having lost or given up previous job"/>
    <s v="-"/>
    <s v="Both sexes"/>
    <s v="-"/>
    <s v="All occupations"/>
    <s v="26"/>
    <s v="Monaghan"/>
    <s v="2002"/>
    <s v="2002"/>
    <s v="Number"/>
    <n v="203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-"/>
    <s v="State"/>
    <s v="2002"/>
    <s v="2002"/>
    <s v="Number"/>
    <n v="383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A"/>
    <s v="Leinster"/>
    <s v="2002"/>
    <s v="2002"/>
    <s v="Number"/>
    <n v="88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"/>
    <s v="Dublin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1"/>
    <s v="Dublin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3"/>
    <s v="Fingal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3"/>
    <s v="Kildare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4"/>
    <s v="Kilkenn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5"/>
    <s v="Laois"/>
    <s v="2002"/>
    <s v="2002"/>
    <s v="Number"/>
    <n v="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6"/>
    <s v="Long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7"/>
    <s v="Louth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8"/>
    <s v="Meath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1"/>
    <s v="Wexford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2"/>
    <s v="Wicklow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B"/>
    <s v="Munster"/>
    <s v="2002"/>
    <s v="2002"/>
    <s v="Number"/>
    <n v="8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3"/>
    <s v="Clare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"/>
    <s v="Cork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1"/>
    <s v="Cork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2"/>
    <s v="Cork County"/>
    <s v="2002"/>
    <s v="2002"/>
    <s v="Number"/>
    <n v="2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5"/>
    <s v="Kerry"/>
    <s v="2002"/>
    <s v="2002"/>
    <s v="Number"/>
    <n v="23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"/>
    <s v="Limerick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2"/>
    <s v="Limerick Coun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"/>
    <s v="Waterford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C"/>
    <s v="Connacht"/>
    <s v="2002"/>
    <s v="2002"/>
    <s v="Number"/>
    <n v="12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1"/>
    <s v="Galway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2"/>
    <s v="Galway County"/>
    <s v="2002"/>
    <s v="2002"/>
    <s v="Number"/>
    <n v="45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0"/>
    <s v="Leitrim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1"/>
    <s v="Mayo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3"/>
    <s v="Sligo"/>
    <s v="2002"/>
    <s v="2002"/>
    <s v="Number"/>
    <n v="10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D"/>
    <s v="Ulster (part of)"/>
    <s v="2002"/>
    <s v="2002"/>
    <s v="Number"/>
    <n v="8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4"/>
    <s v="Cava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5"/>
    <s v="Donegal"/>
    <s v="2002"/>
    <s v="2002"/>
    <s v="Number"/>
    <n v="63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6"/>
    <s v="Monagha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-"/>
    <s v="State"/>
    <s v="2002"/>
    <s v="2002"/>
    <s v="Number"/>
    <n v="1488"/>
  </r>
  <r>
    <s v="B0626"/>
    <s v="2002 Population Aged 15 Years and Over at Work"/>
    <s v="202"/>
    <s v="Unemployed having lost or given up previous job"/>
    <s v="1"/>
    <s v="Male"/>
    <s v="B201"/>
    <s v="Electrical trades workers"/>
    <s v="A"/>
    <s v="Leinster"/>
    <s v="2002"/>
    <s v="2002"/>
    <s v="Number"/>
    <n v="795"/>
  </r>
  <r>
    <s v="B0626"/>
    <s v="2002 Population Aged 15 Years and Over at Work"/>
    <s v="202"/>
    <s v="Unemployed having lost or given up previous job"/>
    <s v="1"/>
    <s v="Male"/>
    <s v="B201"/>
    <s v="Electrical trades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02"/>
    <s v="Dublin"/>
    <s v="2002"/>
    <s v="2002"/>
    <s v="Number"/>
    <n v="490"/>
  </r>
  <r>
    <s v="B0626"/>
    <s v="2002 Population Aged 15 Years and Over at Work"/>
    <s v="202"/>
    <s v="Unemployed having lost or given up previous job"/>
    <s v="1"/>
    <s v="Male"/>
    <s v="B201"/>
    <s v="Electrical trades workers"/>
    <s v="021"/>
    <s v="Dublin City"/>
    <s v="2002"/>
    <s v="2002"/>
    <s v="Number"/>
    <n v="259"/>
  </r>
  <r>
    <s v="B0626"/>
    <s v="2002 Population Aged 15 Years and Over at Work"/>
    <s v="202"/>
    <s v="Unemployed having lost or given up previous job"/>
    <s v="1"/>
    <s v="Male"/>
    <s v="B201"/>
    <s v="Electrical trades workers"/>
    <s v="024"/>
    <s v="Dún Laoghaire-Rathdow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B201"/>
    <s v="Electrical trades workers"/>
    <s v="023"/>
    <s v="Fingal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B201"/>
    <s v="Electrical trades workers"/>
    <s v="022"/>
    <s v="South Dubli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B201"/>
    <s v="Electrical trades worker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B201"/>
    <s v="Electrical trades workers"/>
    <s v="07"/>
    <s v="Lou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B201"/>
    <s v="Electrical trades workers"/>
    <s v="08"/>
    <s v="Meath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0"/>
    <s v="West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B"/>
    <s v="Munster"/>
    <s v="2002"/>
    <s v="2002"/>
    <s v="Number"/>
    <n v="449"/>
  </r>
  <r>
    <s v="B0626"/>
    <s v="2002 Population Aged 15 Years and Over at Work"/>
    <s v="202"/>
    <s v="Unemployed having lost or given up previous job"/>
    <s v="1"/>
    <s v="Male"/>
    <s v="B201"/>
    <s v="Electrical trades workers"/>
    <s v="13"/>
    <s v="Clare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B201"/>
    <s v="Electrical trades workers"/>
    <s v="14"/>
    <s v="Cork"/>
    <s v="2002"/>
    <s v="2002"/>
    <s v="Number"/>
    <n v="186"/>
  </r>
  <r>
    <s v="B0626"/>
    <s v="2002 Population Aged 15 Years and Over at Work"/>
    <s v="202"/>
    <s v="Unemployed having lost or given up previous job"/>
    <s v="1"/>
    <s v="Male"/>
    <s v="B201"/>
    <s v="Electrical trades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B201"/>
    <s v="Electrical trades workers"/>
    <s v="142"/>
    <s v="Cork Coun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B201"/>
    <s v="Electrical trades workers"/>
    <s v="15"/>
    <s v="Ker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B201"/>
    <s v="Electrical trades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B201"/>
    <s v="Electrical trades workers"/>
    <s v="161"/>
    <s v="Limerick Cit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B201"/>
    <s v="Electrical trades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B201"/>
    <s v="Electrical trades workers"/>
    <s v="18"/>
    <s v="Water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B201"/>
    <s v="Electrical trades workers"/>
    <s v="181"/>
    <s v="Waterford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B201"/>
    <s v="Electrical trades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B201"/>
    <s v="Electrical trades workers"/>
    <s v="19"/>
    <s v="Galwa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B201"/>
    <s v="Electrical trades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B201"/>
    <s v="Electrical trades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B201"/>
    <s v="Electrical trades workers"/>
    <s v="21"/>
    <s v="Mayo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D"/>
    <s v="Ulster (part of)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B201"/>
    <s v="Electrical trades worker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25"/>
    <s v="Donegal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-"/>
    <s v="State"/>
    <s v="2002"/>
    <s v="2002"/>
    <s v="Number"/>
    <n v="430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A"/>
    <s v="Leinster"/>
    <s v="2002"/>
    <s v="2002"/>
    <s v="Number"/>
    <n v="212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1"/>
    <s v="Carlow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"/>
    <s v="Dublin"/>
    <s v="2002"/>
    <s v="2002"/>
    <s v="Number"/>
    <n v="95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1"/>
    <s v="Dublin City"/>
    <s v="2002"/>
    <s v="2002"/>
    <s v="Number"/>
    <n v="5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4"/>
    <s v="Dún Laoghaire-Rathdown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3"/>
    <s v="Fingal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2"/>
    <s v="South Dublin"/>
    <s v="2002"/>
    <s v="2002"/>
    <s v="Number"/>
    <n v="2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3"/>
    <s v="Kildare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4"/>
    <s v="Kilkenny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5"/>
    <s v="Laois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7"/>
    <s v="Louth"/>
    <s v="2002"/>
    <s v="2002"/>
    <s v="Number"/>
    <n v="19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8"/>
    <s v="Meath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0"/>
    <s v="Westmeath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1"/>
    <s v="Wexford"/>
    <s v="2002"/>
    <s v="2002"/>
    <s v="Number"/>
    <n v="21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B"/>
    <s v="Munster"/>
    <s v="2002"/>
    <s v="2002"/>
    <s v="Number"/>
    <n v="134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3"/>
    <s v="Clare"/>
    <s v="2002"/>
    <s v="2002"/>
    <s v="Number"/>
    <n v="13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"/>
    <s v="Cork"/>
    <s v="2002"/>
    <s v="2002"/>
    <s v="Number"/>
    <n v="60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1"/>
    <s v="Cork City"/>
    <s v="2002"/>
    <s v="2002"/>
    <s v="Number"/>
    <n v="21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2"/>
    <s v="Cork County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"/>
    <s v="Limerick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1"/>
    <s v="Limerick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2"/>
    <s v="Limerick County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1"/>
    <s v="North Tipperar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2"/>
    <s v="South Tipperar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"/>
    <s v="Waterford"/>
    <s v="2002"/>
    <s v="2002"/>
    <s v="Number"/>
    <n v="13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1"/>
    <s v="Waterford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"/>
    <s v="Galway"/>
    <s v="2002"/>
    <s v="2002"/>
    <s v="Number"/>
    <n v="1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1"/>
    <s v="Galway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2"/>
    <s v="Galway County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2"/>
    <s v="Roscommon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3"/>
    <s v="Sligo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D"/>
    <s v="Ulster (part of)"/>
    <s v="2002"/>
    <s v="2002"/>
    <s v="Number"/>
    <n v="38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4"/>
    <s v="Cavan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5"/>
    <s v="Donegal"/>
    <s v="2002"/>
    <s v="2002"/>
    <s v="Number"/>
    <n v="24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6"/>
    <s v="Monagha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-"/>
    <s v="State"/>
    <s v="2002"/>
    <s v="2002"/>
    <s v="Number"/>
    <n v="73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A"/>
    <s v="Leinster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"/>
    <s v="Dublin"/>
    <s v="2002"/>
    <s v="2002"/>
    <s v="Number"/>
    <n v="10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1"/>
    <s v="Dublin City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2"/>
    <s v="South Dubli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7"/>
    <s v="Louth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0"/>
    <s v="West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1"/>
    <s v="Wexford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B"/>
    <s v="Munster"/>
    <s v="2002"/>
    <s v="2002"/>
    <s v="Number"/>
    <n v="25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"/>
    <s v="Cork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1"/>
    <s v="Cork Ci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2"/>
    <s v="Cork County"/>
    <s v="2002"/>
    <s v="2002"/>
    <s v="Number"/>
    <n v="8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5"/>
    <s v="Kerry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D"/>
    <s v="Ulster (part of)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5"/>
    <s v="Donegal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-"/>
    <s v="State"/>
    <s v="2002"/>
    <s v="2002"/>
    <s v="Number"/>
    <n v="188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A"/>
    <s v="Leinster"/>
    <s v="2002"/>
    <s v="2002"/>
    <s v="Number"/>
    <n v="8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1"/>
    <s v="Carlow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"/>
    <s v="Dublin"/>
    <s v="2002"/>
    <s v="2002"/>
    <s v="Number"/>
    <n v="3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1"/>
    <s v="Dublin City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3"/>
    <s v="Fin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2"/>
    <s v="South Dubli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4"/>
    <s v="Kilkenn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5"/>
    <s v="Laois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6"/>
    <s v="Longford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7"/>
    <s v="Louth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1"/>
    <s v="Wexford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2"/>
    <s v="Wicklow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B"/>
    <s v="Munster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"/>
    <s v="Cork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1"/>
    <s v="Cork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2"/>
    <s v="Cork County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"/>
    <s v="Limerick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2"/>
    <s v="Limerick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1"/>
    <s v="North Tipperar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"/>
    <s v="Waterford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2"/>
    <s v="Waterford Coun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C"/>
    <s v="Connacht"/>
    <s v="2002"/>
    <s v="2002"/>
    <s v="Number"/>
    <n v="1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"/>
    <s v="Galwa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0"/>
    <s v="Leitrim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1"/>
    <s v="Mayo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D"/>
    <s v="Ulster (part of)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4"/>
    <s v="Cavan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5"/>
    <s v="Donegal"/>
    <s v="2002"/>
    <s v="2002"/>
    <s v="Number"/>
    <n v="22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-"/>
    <s v="State"/>
    <s v="2002"/>
    <s v="2002"/>
    <s v="Number"/>
    <n v="116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A"/>
    <s v="Leinster"/>
    <s v="2002"/>
    <s v="2002"/>
    <s v="Number"/>
    <n v="66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"/>
    <s v="Dublin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2"/>
    <s v="South Dublin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7"/>
    <s v="Louth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2"/>
    <s v="Wicklow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B"/>
    <s v="Munster"/>
    <s v="2002"/>
    <s v="2002"/>
    <s v="Number"/>
    <n v="29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3"/>
    <s v="Clare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"/>
    <s v="Cork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1"/>
    <s v="Cork Ci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2"/>
    <s v="Cork County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1"/>
    <s v="Limerick Ci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2"/>
    <s v="Limerick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"/>
    <s v="Water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1"/>
    <s v="Waterford Cit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C"/>
    <s v="Connacht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"/>
    <s v="Galwa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1"/>
    <s v="Galway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2"/>
    <s v="Galway County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1"/>
    <s v="Mayo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3"/>
    <s v="Sligo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D"/>
    <s v="Ulster (part of)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G700"/>
    <s v="Other manufacturing workers"/>
    <s v="-"/>
    <s v="State"/>
    <s v="2002"/>
    <s v="2002"/>
    <s v="Number"/>
    <n v="3621"/>
  </r>
  <r>
    <s v="B0626"/>
    <s v="2002 Population Aged 15 Years and Over at Work"/>
    <s v="202"/>
    <s v="Unemployed having lost or given up previous job"/>
    <s v="1"/>
    <s v="Male"/>
    <s v="G700"/>
    <s v="Other manufacturing workers"/>
    <s v="A"/>
    <s v="Leinster"/>
    <s v="2002"/>
    <s v="2002"/>
    <s v="Number"/>
    <n v="1743"/>
  </r>
  <r>
    <s v="B0626"/>
    <s v="2002 Population Aged 15 Years and Over at Work"/>
    <s v="202"/>
    <s v="Unemployed having lost or given up previous job"/>
    <s v="1"/>
    <s v="Male"/>
    <s v="G700"/>
    <s v="Other manufacturing workers"/>
    <s v="01"/>
    <s v="Carlow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G700"/>
    <s v="Other manufacturing workers"/>
    <s v="02"/>
    <s v="Dublin"/>
    <s v="2002"/>
    <s v="2002"/>
    <s v="Number"/>
    <n v="779"/>
  </r>
  <r>
    <s v="B0626"/>
    <s v="2002 Population Aged 15 Years and Over at Work"/>
    <s v="202"/>
    <s v="Unemployed having lost or given up previous job"/>
    <s v="1"/>
    <s v="Male"/>
    <s v="G700"/>
    <s v="Other manufacturing workers"/>
    <s v="021"/>
    <s v="Dublin City"/>
    <s v="2002"/>
    <s v="2002"/>
    <s v="Number"/>
    <n v="429"/>
  </r>
  <r>
    <s v="B0626"/>
    <s v="2002 Population Aged 15 Years and Over at Work"/>
    <s v="202"/>
    <s v="Unemployed having lost or given up previous job"/>
    <s v="1"/>
    <s v="Male"/>
    <s v="G700"/>
    <s v="Other manufacturing workers"/>
    <s v="024"/>
    <s v="Dún Laoghaire-Rathdown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G700"/>
    <s v="Other manufacturing workers"/>
    <s v="023"/>
    <s v="Fingal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G700"/>
    <s v="Other manufacturing workers"/>
    <s v="022"/>
    <s v="South Dublin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G700"/>
    <s v="Other manufacturing workers"/>
    <s v="03"/>
    <s v="Kildare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04"/>
    <s v="Kilkenn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G700"/>
    <s v="Other manufacturing workers"/>
    <s v="05"/>
    <s v="Laois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G700"/>
    <s v="Other manufacturing workers"/>
    <s v="06"/>
    <s v="Longford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G700"/>
    <s v="Other manufacturing workers"/>
    <s v="07"/>
    <s v="Louth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G700"/>
    <s v="Other manufacturing workers"/>
    <s v="08"/>
    <s v="Meath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G700"/>
    <s v="Other manufacturing workers"/>
    <s v="09"/>
    <s v="Offaly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G700"/>
    <s v="Other manufacturing workers"/>
    <s v="10"/>
    <s v="Westmeath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1"/>
    <s v="Wexford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G700"/>
    <s v="Other manufacturing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B"/>
    <s v="Munster"/>
    <s v="2002"/>
    <s v="2002"/>
    <s v="Number"/>
    <n v="1136"/>
  </r>
  <r>
    <s v="B0626"/>
    <s v="2002 Population Aged 15 Years and Over at Work"/>
    <s v="202"/>
    <s v="Unemployed having lost or given up previous job"/>
    <s v="1"/>
    <s v="Male"/>
    <s v="G700"/>
    <s v="Other manufacturing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G700"/>
    <s v="Other manufacturing workers"/>
    <s v="14"/>
    <s v="Cork"/>
    <s v="2002"/>
    <s v="2002"/>
    <s v="Number"/>
    <n v="374"/>
  </r>
  <r>
    <s v="B0626"/>
    <s v="2002 Population Aged 15 Years and Over at Work"/>
    <s v="202"/>
    <s v="Unemployed having lost or given up previous job"/>
    <s v="1"/>
    <s v="Male"/>
    <s v="G700"/>
    <s v="Other manufacturing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G700"/>
    <s v="Other manufacturing workers"/>
    <s v="142"/>
    <s v="Cork County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G700"/>
    <s v="Other manufacturing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G700"/>
    <s v="Other manufacturing workers"/>
    <s v="16"/>
    <s v="Limerick"/>
    <s v="2002"/>
    <s v="2002"/>
    <s v="Number"/>
    <n v="249"/>
  </r>
  <r>
    <s v="B0626"/>
    <s v="2002 Population Aged 15 Years and Over at Work"/>
    <s v="202"/>
    <s v="Unemployed having lost or given up previous job"/>
    <s v="1"/>
    <s v="Male"/>
    <s v="G700"/>
    <s v="Other manufacturing workers"/>
    <s v="161"/>
    <s v="Limerick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G700"/>
    <s v="Other manufacturing workers"/>
    <s v="162"/>
    <s v="Limerick Coun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G700"/>
    <s v="Other manufacturing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72"/>
    <s v="South Tipperary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G700"/>
    <s v="Other manufacturing workers"/>
    <s v="18"/>
    <s v="Waterford"/>
    <s v="2002"/>
    <s v="2002"/>
    <s v="Number"/>
    <n v="179"/>
  </r>
  <r>
    <s v="B0626"/>
    <s v="2002 Population Aged 15 Years and Over at Work"/>
    <s v="202"/>
    <s v="Unemployed having lost or given up previous job"/>
    <s v="1"/>
    <s v="Male"/>
    <s v="G700"/>
    <s v="Other manufacturing workers"/>
    <s v="181"/>
    <s v="Waterford City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G700"/>
    <s v="Other manufacturing workers"/>
    <s v="C"/>
    <s v="Connacht"/>
    <s v="2002"/>
    <s v="2002"/>
    <s v="Number"/>
    <n v="428"/>
  </r>
  <r>
    <s v="B0626"/>
    <s v="2002 Population Aged 15 Years and Over at Work"/>
    <s v="202"/>
    <s v="Unemployed having lost or given up previous job"/>
    <s v="1"/>
    <s v="Male"/>
    <s v="G700"/>
    <s v="Other manufacturing workers"/>
    <s v="19"/>
    <s v="Galway"/>
    <s v="2002"/>
    <s v="2002"/>
    <s v="Number"/>
    <n v="177"/>
  </r>
  <r>
    <s v="B0626"/>
    <s v="2002 Population Aged 15 Years and Over at Work"/>
    <s v="202"/>
    <s v="Unemployed having lost or given up previous job"/>
    <s v="1"/>
    <s v="Male"/>
    <s v="G700"/>
    <s v="Other manufacturing workers"/>
    <s v="191"/>
    <s v="Galway Cit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92"/>
    <s v="Galway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G700"/>
    <s v="Other manufacturing workers"/>
    <s v="20"/>
    <s v="Leitrim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G700"/>
    <s v="Other manufacturing workers"/>
    <s v="21"/>
    <s v="Mayo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G700"/>
    <s v="Other manufacturing workers"/>
    <s v="22"/>
    <s v="Roscommon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G700"/>
    <s v="Other manufacturing workers"/>
    <s v="23"/>
    <s v="Sligo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G700"/>
    <s v="Other manufacturing workers"/>
    <s v="D"/>
    <s v="Ulster (part of)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G700"/>
    <s v="Other manufacturing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G700"/>
    <s v="Other manufacturing workers"/>
    <s v="25"/>
    <s v="Donegal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G700"/>
    <s v="Other manufacturing workers"/>
    <s v="26"/>
    <s v="Monaghan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-"/>
    <s v="State"/>
    <s v="2002"/>
    <s v="2002"/>
    <s v="Number"/>
    <n v="1451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A"/>
    <s v="Leinster"/>
    <s v="2002"/>
    <s v="2002"/>
    <s v="Number"/>
    <n v="66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1"/>
    <s v="Carlow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"/>
    <s v="Dublin"/>
    <s v="2002"/>
    <s v="2002"/>
    <s v="Number"/>
    <n v="2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1"/>
    <s v="Dublin City"/>
    <s v="2002"/>
    <s v="2002"/>
    <s v="Number"/>
    <n v="15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4"/>
    <s v="Dún Laoghaire-Rathdown"/>
    <s v="2002"/>
    <s v="2002"/>
    <s v="Number"/>
    <n v="29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3"/>
    <s v="Fingal"/>
    <s v="2002"/>
    <s v="2002"/>
    <s v="Number"/>
    <n v="36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2"/>
    <s v="South Dublin"/>
    <s v="2002"/>
    <s v="2002"/>
    <s v="Number"/>
    <n v="58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3"/>
    <s v="Kildare"/>
    <s v="2002"/>
    <s v="2002"/>
    <s v="Number"/>
    <n v="4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4"/>
    <s v="Kilkenny"/>
    <s v="2002"/>
    <s v="2002"/>
    <s v="Number"/>
    <n v="31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5"/>
    <s v="Laois"/>
    <s v="2002"/>
    <s v="2002"/>
    <s v="Number"/>
    <n v="2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7"/>
    <s v="Louth"/>
    <s v="2002"/>
    <s v="2002"/>
    <s v="Number"/>
    <n v="58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8"/>
    <s v="Meath"/>
    <s v="2002"/>
    <s v="2002"/>
    <s v="Number"/>
    <n v="37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9"/>
    <s v="Offaly"/>
    <s v="2002"/>
    <s v="2002"/>
    <s v="Number"/>
    <n v="20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0"/>
    <s v="Westmeath"/>
    <s v="2002"/>
    <s v="2002"/>
    <s v="Number"/>
    <n v="23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1"/>
    <s v="Wexford"/>
    <s v="2002"/>
    <s v="2002"/>
    <s v="Number"/>
    <n v="63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2"/>
    <s v="Wicklow"/>
    <s v="2002"/>
    <s v="2002"/>
    <s v="Number"/>
    <n v="4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B"/>
    <s v="Munster"/>
    <s v="2002"/>
    <s v="2002"/>
    <s v="Number"/>
    <n v="42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3"/>
    <s v="Clare"/>
    <s v="2002"/>
    <s v="2002"/>
    <s v="Number"/>
    <n v="3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"/>
    <s v="Cork"/>
    <s v="2002"/>
    <s v="2002"/>
    <s v="Number"/>
    <n v="15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1"/>
    <s v="Cork City"/>
    <s v="2002"/>
    <s v="2002"/>
    <s v="Number"/>
    <n v="66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2"/>
    <s v="Cork County"/>
    <s v="2002"/>
    <s v="2002"/>
    <s v="Number"/>
    <n v="85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5"/>
    <s v="Kerry"/>
    <s v="2002"/>
    <s v="2002"/>
    <s v="Number"/>
    <n v="6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"/>
    <s v="Limerick"/>
    <s v="2002"/>
    <s v="2002"/>
    <s v="Number"/>
    <n v="7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1"/>
    <s v="Limerick City"/>
    <s v="2002"/>
    <s v="2002"/>
    <s v="Number"/>
    <n v="36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2"/>
    <s v="Limerick County"/>
    <s v="2002"/>
    <s v="2002"/>
    <s v="Number"/>
    <n v="42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1"/>
    <s v="North Tipperary"/>
    <s v="2002"/>
    <s v="2002"/>
    <s v="Number"/>
    <n v="2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2"/>
    <s v="South Tipperary"/>
    <s v="2002"/>
    <s v="2002"/>
    <s v="Number"/>
    <n v="37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"/>
    <s v="Waterford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1"/>
    <s v="Waterford Cit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2"/>
    <s v="Waterford Coun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C"/>
    <s v="Connacht"/>
    <s v="2002"/>
    <s v="2002"/>
    <s v="Number"/>
    <n v="19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"/>
    <s v="Galway"/>
    <s v="2002"/>
    <s v="2002"/>
    <s v="Number"/>
    <n v="6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1"/>
    <s v="Galway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2"/>
    <s v="Galway County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0"/>
    <s v="Leitrim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1"/>
    <s v="Mayo"/>
    <s v="2002"/>
    <s v="2002"/>
    <s v="Number"/>
    <n v="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2"/>
    <s v="Roscommon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3"/>
    <s v="Sligo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D"/>
    <s v="Ulster (part of)"/>
    <s v="2002"/>
    <s v="2002"/>
    <s v="Number"/>
    <n v="16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4"/>
    <s v="Cavan"/>
    <s v="2002"/>
    <s v="2002"/>
    <s v="Number"/>
    <n v="22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5"/>
    <s v="Donegal"/>
    <s v="2002"/>
    <s v="2002"/>
    <s v="Number"/>
    <n v="12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6"/>
    <s v="Monaghan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I901"/>
    <s v="Managers and executives"/>
    <s v="-"/>
    <s v="State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I901"/>
    <s v="Managers and executives"/>
    <s v="A"/>
    <s v="Leinster"/>
    <s v="2002"/>
    <s v="2002"/>
    <s v="Number"/>
    <n v="1036"/>
  </r>
  <r>
    <s v="B0626"/>
    <s v="2002 Population Aged 15 Years and Over at Work"/>
    <s v="202"/>
    <s v="Unemployed having lost or given up previous job"/>
    <s v="1"/>
    <s v="Male"/>
    <s v="I901"/>
    <s v="Managers and executive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I901"/>
    <s v="Managers and executives"/>
    <s v="02"/>
    <s v="Dublin"/>
    <s v="2002"/>
    <s v="2002"/>
    <s v="Number"/>
    <n v="663"/>
  </r>
  <r>
    <s v="B0626"/>
    <s v="2002 Population Aged 15 Years and Over at Work"/>
    <s v="202"/>
    <s v="Unemployed having lost or given up previous job"/>
    <s v="1"/>
    <s v="Male"/>
    <s v="I901"/>
    <s v="Managers and executives"/>
    <s v="021"/>
    <s v="Dublin City"/>
    <s v="2002"/>
    <s v="2002"/>
    <s v="Number"/>
    <n v="268"/>
  </r>
  <r>
    <s v="B0626"/>
    <s v="2002 Population Aged 15 Years and Over at Work"/>
    <s v="202"/>
    <s v="Unemployed having lost or given up previous job"/>
    <s v="1"/>
    <s v="Male"/>
    <s v="I901"/>
    <s v="Managers and executives"/>
    <s v="024"/>
    <s v="Dún Laoghaire-Rathdown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I901"/>
    <s v="Managers and executive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I901"/>
    <s v="Managers and executives"/>
    <s v="022"/>
    <s v="South Dublin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I901"/>
    <s v="Managers and executives"/>
    <s v="03"/>
    <s v="Kildare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I901"/>
    <s v="Managers and executive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I901"/>
    <s v="Managers and executives"/>
    <s v="05"/>
    <s v="Laois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I901"/>
    <s v="Managers and executive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I901"/>
    <s v="Managers and executive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I901"/>
    <s v="Managers and executive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09"/>
    <s v="Offal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0"/>
    <s v="Westmeath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11"/>
    <s v="Wexford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I901"/>
    <s v="Managers and executives"/>
    <s v="12"/>
    <s v="Wicklow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I901"/>
    <s v="Managers and executives"/>
    <s v="B"/>
    <s v="Munster"/>
    <s v="2002"/>
    <s v="2002"/>
    <s v="Number"/>
    <n v="403"/>
  </r>
  <r>
    <s v="B0626"/>
    <s v="2002 Population Aged 15 Years and Over at Work"/>
    <s v="202"/>
    <s v="Unemployed having lost or given up previous job"/>
    <s v="1"/>
    <s v="Male"/>
    <s v="I901"/>
    <s v="Managers and executives"/>
    <s v="13"/>
    <s v="Clare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I901"/>
    <s v="Managers and executives"/>
    <s v="14"/>
    <s v="Cork"/>
    <s v="2002"/>
    <s v="2002"/>
    <s v="Number"/>
    <n v="180"/>
  </r>
  <r>
    <s v="B0626"/>
    <s v="2002 Population Aged 15 Years and Over at Work"/>
    <s v="202"/>
    <s v="Unemployed having lost or given up previous job"/>
    <s v="1"/>
    <s v="Male"/>
    <s v="I901"/>
    <s v="Managers and executives"/>
    <s v="141"/>
    <s v="Cork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I901"/>
    <s v="Managers and executives"/>
    <s v="142"/>
    <s v="Cork County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I901"/>
    <s v="Managers and executives"/>
    <s v="15"/>
    <s v="Kerry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I901"/>
    <s v="Managers and executives"/>
    <s v="16"/>
    <s v="Limerick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I901"/>
    <s v="Managers and executives"/>
    <s v="161"/>
    <s v="Limerick Ci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I901"/>
    <s v="Managers and executives"/>
    <s v="162"/>
    <s v="Limerick Coun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I901"/>
    <s v="Managers and executives"/>
    <s v="171"/>
    <s v="North Tippera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I901"/>
    <s v="Managers and executives"/>
    <s v="18"/>
    <s v="Waterford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I901"/>
    <s v="Managers and executives"/>
    <s v="181"/>
    <s v="Waterford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82"/>
    <s v="Waterford Coun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C"/>
    <s v="Connacht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I901"/>
    <s v="Managers and executives"/>
    <s v="19"/>
    <s v="Galwa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I901"/>
    <s v="Managers and executives"/>
    <s v="191"/>
    <s v="Galway Cit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192"/>
    <s v="Galway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20"/>
    <s v="Leitrim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I901"/>
    <s v="Managers and executives"/>
    <s v="21"/>
    <s v="Mayo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I901"/>
    <s v="Managers and executive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D"/>
    <s v="Ulster (part of)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I901"/>
    <s v="Managers and executive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-"/>
    <s v="State"/>
    <s v="2002"/>
    <s v="2002"/>
    <s v="Number"/>
    <n v="490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A"/>
    <s v="Leinster"/>
    <s v="2002"/>
    <s v="2002"/>
    <s v="Number"/>
    <n v="27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1"/>
    <s v="Car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"/>
    <s v="Dublin"/>
    <s v="2002"/>
    <s v="2002"/>
    <s v="Number"/>
    <n v="166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1"/>
    <s v="Dublin City"/>
    <s v="2002"/>
    <s v="2002"/>
    <s v="Number"/>
    <n v="93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4"/>
    <s v="Dún Laoghaire-Rathdown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3"/>
    <s v="Fingal"/>
    <s v="2002"/>
    <s v="2002"/>
    <s v="Number"/>
    <n v="2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2"/>
    <s v="South Dublin"/>
    <s v="2002"/>
    <s v="2002"/>
    <s v="Number"/>
    <n v="3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3"/>
    <s v="Kildare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5"/>
    <s v="Laois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7"/>
    <s v="Louth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8"/>
    <s v="Meath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9"/>
    <s v="Offaly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0"/>
    <s v="Westmeath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1"/>
    <s v="Wexford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2"/>
    <s v="Wicklow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B"/>
    <s v="Munster"/>
    <s v="2002"/>
    <s v="2002"/>
    <s v="Number"/>
    <n v="128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"/>
    <s v="Cork"/>
    <s v="2002"/>
    <s v="2002"/>
    <s v="Number"/>
    <n v="52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1"/>
    <s v="Cork Ci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2"/>
    <s v="Cork County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5"/>
    <s v="Kerr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"/>
    <s v="Limerick"/>
    <s v="2002"/>
    <s v="2002"/>
    <s v="Number"/>
    <n v="23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1"/>
    <s v="Limerick City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2"/>
    <s v="South Tipperary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"/>
    <s v="Waterford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1"/>
    <s v="Waterford City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2"/>
    <s v="Waterford Coun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C"/>
    <s v="Connacht"/>
    <s v="2002"/>
    <s v="2002"/>
    <s v="Number"/>
    <n v="47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"/>
    <s v="Galway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1"/>
    <s v="Galway City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2"/>
    <s v="Galway County"/>
    <s v="2002"/>
    <s v="2002"/>
    <s v="Number"/>
    <n v="10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1"/>
    <s v="Mayo"/>
    <s v="2002"/>
    <s v="2002"/>
    <s v="Number"/>
    <n v="1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2"/>
    <s v="Roscommon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D"/>
    <s v="Ulster (part of)"/>
    <s v="2002"/>
    <s v="2002"/>
    <s v="Number"/>
    <n v="39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4"/>
    <s v="Cava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5"/>
    <s v="Donegal"/>
    <s v="2002"/>
    <s v="2002"/>
    <s v="Number"/>
    <n v="2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J1000"/>
    <s v="Clerical and office workers"/>
    <s v="-"/>
    <s v="State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J1000"/>
    <s v="Clerical and office workers"/>
    <s v="A"/>
    <s v="Leinster"/>
    <s v="2002"/>
    <s v="2002"/>
    <s v="Number"/>
    <n v="771"/>
  </r>
  <r>
    <s v="B0626"/>
    <s v="2002 Population Aged 15 Years and Over at Work"/>
    <s v="202"/>
    <s v="Unemployed having lost or given up previous job"/>
    <s v="1"/>
    <s v="Male"/>
    <s v="J1000"/>
    <s v="Clerical and office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J1000"/>
    <s v="Clerical and office workers"/>
    <s v="021"/>
    <s v="Dublin City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J1000"/>
    <s v="Clerical and office workers"/>
    <s v="024"/>
    <s v="Dún Laoghaire-Rathdown"/>
    <s v="2002"/>
    <s v="2002"/>
    <s v="Number"/>
    <n v="72"/>
  </r>
  <r>
    <s v="B0626"/>
    <s v="2002 Population Aged 15 Years and Over at Work"/>
    <s v="202"/>
    <s v="Unemployed having lost or given up previous job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J1000"/>
    <s v="Clerical and office workers"/>
    <s v="022"/>
    <s v="South Dubli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J1000"/>
    <s v="Clerical and office workers"/>
    <s v="03"/>
    <s v="Kildare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J1000"/>
    <s v="Clerical and office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J1000"/>
    <s v="Clerical and office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J1000"/>
    <s v="Clerical and office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7"/>
    <s v="Louth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J1000"/>
    <s v="Clerical and office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J1000"/>
    <s v="Clerical and office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J1000"/>
    <s v="Clerical and office workers"/>
    <s v="B"/>
    <s v="Munster"/>
    <s v="2002"/>
    <s v="2002"/>
    <s v="Number"/>
    <n v="266"/>
  </r>
  <r>
    <s v="B0626"/>
    <s v="2002 Population Aged 15 Years and Over at Work"/>
    <s v="202"/>
    <s v="Unemployed having lost or given up previous job"/>
    <s v="1"/>
    <s v="Male"/>
    <s v="J1000"/>
    <s v="Clerical and office worker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J1000"/>
    <s v="Clerical and office workers"/>
    <s v="14"/>
    <s v="Cork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J1000"/>
    <s v="Clerical and office workers"/>
    <s v="141"/>
    <s v="Cork Ci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J1000"/>
    <s v="Clerical and office workers"/>
    <s v="142"/>
    <s v="Cork Coun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6"/>
    <s v="Limerick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J1000"/>
    <s v="Clerical and office workers"/>
    <s v="161"/>
    <s v="Limerick Ci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J1000"/>
    <s v="Clerical and office workers"/>
    <s v="162"/>
    <s v="Limerick Coun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J1000"/>
    <s v="Clerical and office worker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J1000"/>
    <s v="Clerical and office worker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82"/>
    <s v="Waterford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J1000"/>
    <s v="Clerical and office workers"/>
    <s v="C"/>
    <s v="Connacht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J1000"/>
    <s v="Clerical and office workers"/>
    <s v="19"/>
    <s v="Galwa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J1000"/>
    <s v="Clerical and office worker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J1000"/>
    <s v="Clerical and office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J1000"/>
    <s v="Clerical and office workers"/>
    <s v="21"/>
    <s v="Mayo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J1000"/>
    <s v="Clerical and office worker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J1000"/>
    <s v="Clerical and office work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J1000"/>
    <s v="Clerical and office workers"/>
    <s v="24"/>
    <s v="Cav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J1000"/>
    <s v="Clerical and office workers"/>
    <s v="25"/>
    <s v="Donegal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J1000"/>
    <s v="Clerical and office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M1301"/>
    <s v="Sales occupations"/>
    <s v="-"/>
    <s v="State"/>
    <s v="2002"/>
    <s v="2002"/>
    <s v="Number"/>
    <n v="4197"/>
  </r>
  <r>
    <s v="B0626"/>
    <s v="2002 Population Aged 15 Years and Over at Work"/>
    <s v="202"/>
    <s v="Unemployed having lost or given up previous job"/>
    <s v="1"/>
    <s v="Male"/>
    <s v="M1301"/>
    <s v="Sales occupations"/>
    <s v="A"/>
    <s v="Leinster"/>
    <s v="2002"/>
    <s v="2002"/>
    <s v="Number"/>
    <n v="2313"/>
  </r>
  <r>
    <s v="B0626"/>
    <s v="2002 Population Aged 15 Years and Over at Work"/>
    <s v="202"/>
    <s v="Unemployed having lost or given up previous job"/>
    <s v="1"/>
    <s v="Male"/>
    <s v="M1301"/>
    <s v="Sales occupations"/>
    <s v="01"/>
    <s v="Carlow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M1301"/>
    <s v="Sales occupations"/>
    <s v="02"/>
    <s v="Dublin"/>
    <s v="2002"/>
    <s v="2002"/>
    <s v="Number"/>
    <n v="1310"/>
  </r>
  <r>
    <s v="B0626"/>
    <s v="2002 Population Aged 15 Years and Over at Work"/>
    <s v="202"/>
    <s v="Unemployed having lost or given up previous job"/>
    <s v="1"/>
    <s v="Male"/>
    <s v="M1301"/>
    <s v="Sales occupations"/>
    <s v="021"/>
    <s v="Dublin City"/>
    <s v="2002"/>
    <s v="2002"/>
    <s v="Number"/>
    <n v="629"/>
  </r>
  <r>
    <s v="B0626"/>
    <s v="2002 Population Aged 15 Years and Over at Work"/>
    <s v="202"/>
    <s v="Unemployed having lost or given up previous job"/>
    <s v="1"/>
    <s v="Male"/>
    <s v="M1301"/>
    <s v="Sales occupations"/>
    <s v="024"/>
    <s v="Dún Laoghaire-Rathdown"/>
    <s v="2002"/>
    <s v="2002"/>
    <s v="Number"/>
    <n v="192"/>
  </r>
  <r>
    <s v="B0626"/>
    <s v="2002 Population Aged 15 Years and Over at Work"/>
    <s v="202"/>
    <s v="Unemployed having lost or given up previous job"/>
    <s v="1"/>
    <s v="Male"/>
    <s v="M1301"/>
    <s v="Sales occupations"/>
    <s v="023"/>
    <s v="Fingal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M1301"/>
    <s v="Sales occupations"/>
    <s v="022"/>
    <s v="South Dublin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M1301"/>
    <s v="Sales occupations"/>
    <s v="03"/>
    <s v="Kildare"/>
    <s v="2002"/>
    <s v="2002"/>
    <s v="Number"/>
    <n v="112"/>
  </r>
  <r>
    <s v="B0626"/>
    <s v="2002 Population Aged 15 Years and Over at Work"/>
    <s v="202"/>
    <s v="Unemployed having lost or given up previous job"/>
    <s v="1"/>
    <s v="Male"/>
    <s v="M1301"/>
    <s v="Sales occupation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05"/>
    <s v="Laois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06"/>
    <s v="Long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M1301"/>
    <s v="Sales occupation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1"/>
    <s v="Male"/>
    <s v="M1301"/>
    <s v="Sales occupations"/>
    <s v="08"/>
    <s v="Mea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M1301"/>
    <s v="Sales occupations"/>
    <s v="09"/>
    <s v="Offal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M1301"/>
    <s v="Sales occupations"/>
    <s v="10"/>
    <s v="Westmeath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1"/>
    <s v="Wexford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M1301"/>
    <s v="Sales occupations"/>
    <s v="12"/>
    <s v="Wicklow"/>
    <s v="2002"/>
    <s v="2002"/>
    <s v="Number"/>
    <n v="122"/>
  </r>
  <r>
    <s v="B0626"/>
    <s v="2002 Population Aged 15 Years and Over at Work"/>
    <s v="202"/>
    <s v="Unemployed having lost or given up previous job"/>
    <s v="1"/>
    <s v="Male"/>
    <s v="M1301"/>
    <s v="Sales occupations"/>
    <s v="B"/>
    <s v="Munster"/>
    <s v="2002"/>
    <s v="2002"/>
    <s v="Number"/>
    <n v="1138"/>
  </r>
  <r>
    <s v="B0626"/>
    <s v="2002 Population Aged 15 Years and Over at Work"/>
    <s v="202"/>
    <s v="Unemployed having lost or given up previous job"/>
    <s v="1"/>
    <s v="Male"/>
    <s v="M1301"/>
    <s v="Sales occupations"/>
    <s v="13"/>
    <s v="Cl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14"/>
    <s v="Cork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41"/>
    <s v="Cork City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M1301"/>
    <s v="Sales occupations"/>
    <s v="142"/>
    <s v="Cork County"/>
    <s v="2002"/>
    <s v="2002"/>
    <s v="Number"/>
    <n v="246"/>
  </r>
  <r>
    <s v="B0626"/>
    <s v="2002 Population Aged 15 Years and Over at Work"/>
    <s v="202"/>
    <s v="Unemployed having lost or given up previous job"/>
    <s v="1"/>
    <s v="Male"/>
    <s v="M1301"/>
    <s v="Sales occupations"/>
    <s v="15"/>
    <s v="Kerr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M1301"/>
    <s v="Sales occupations"/>
    <s v="16"/>
    <s v="Limerick"/>
    <s v="2002"/>
    <s v="2002"/>
    <s v="Number"/>
    <n v="167"/>
  </r>
  <r>
    <s v="B0626"/>
    <s v="2002 Population Aged 15 Years and Over at Work"/>
    <s v="202"/>
    <s v="Unemployed having lost or given up previous job"/>
    <s v="1"/>
    <s v="Male"/>
    <s v="M1301"/>
    <s v="Sales occupations"/>
    <s v="161"/>
    <s v="Limerick City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62"/>
    <s v="Limerick County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M1301"/>
    <s v="Sales occupations"/>
    <s v="171"/>
    <s v="North Tippera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M1301"/>
    <s v="Sales occupations"/>
    <s v="172"/>
    <s v="South Tipperar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M1301"/>
    <s v="Sales occupations"/>
    <s v="18"/>
    <s v="Waterford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M1301"/>
    <s v="Sales occupations"/>
    <s v="181"/>
    <s v="Waterford Ci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182"/>
    <s v="Waterford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M1301"/>
    <s v="Sales occupation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9"/>
    <s v="Galway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M1301"/>
    <s v="Sales occupations"/>
    <s v="191"/>
    <s v="Galway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M1301"/>
    <s v="Sales occupations"/>
    <s v="192"/>
    <s v="Galway County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M1301"/>
    <s v="Sales occupation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M1301"/>
    <s v="Sales occupations"/>
    <s v="21"/>
    <s v="Mayo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M1301"/>
    <s v="Sales occupations"/>
    <s v="22"/>
    <s v="Roscommo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3"/>
    <s v="Sligo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M1301"/>
    <s v="Sales occupations"/>
    <s v="D"/>
    <s v="Ulster (part of)"/>
    <s v="2002"/>
    <s v="2002"/>
    <s v="Number"/>
    <n v="292"/>
  </r>
  <r>
    <s v="B0626"/>
    <s v="2002 Population Aged 15 Years and Over at Work"/>
    <s v="202"/>
    <s v="Unemployed having lost or given up previous job"/>
    <s v="1"/>
    <s v="Male"/>
    <s v="M1301"/>
    <s v="Sales occupations"/>
    <s v="24"/>
    <s v="Cava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5"/>
    <s v="Donegal"/>
    <s v="2002"/>
    <s v="2002"/>
    <s v="Number"/>
    <n v="185"/>
  </r>
  <r>
    <s v="B0626"/>
    <s v="2002 Population Aged 15 Years and Over at Work"/>
    <s v="202"/>
    <s v="Unemployed having lost or given up previous job"/>
    <s v="1"/>
    <s v="Male"/>
    <s v="M1301"/>
    <s v="Sales occupations"/>
    <s v="26"/>
    <s v="Monagha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-"/>
    <s v="State"/>
    <s v="2002"/>
    <s v="2002"/>
    <s v="Number"/>
    <n v="56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A"/>
    <s v="Leinster"/>
    <s v="2002"/>
    <s v="2002"/>
    <s v="Number"/>
    <n v="38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"/>
    <s v="Dublin"/>
    <s v="2002"/>
    <s v="2002"/>
    <s v="Number"/>
    <n v="27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1"/>
    <s v="Dublin City"/>
    <s v="2002"/>
    <s v="2002"/>
    <s v="Number"/>
    <n v="1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4"/>
    <s v="Dún Laoghaire-Rathdow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3"/>
    <s v="Fingal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2"/>
    <s v="South Dublin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8"/>
    <s v="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2"/>
    <s v="Wicklow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B"/>
    <s v="Munster"/>
    <s v="2002"/>
    <s v="2002"/>
    <s v="Number"/>
    <n v="1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1"/>
    <s v="Cork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2"/>
    <s v="Cor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2"/>
    <s v="Waterford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C"/>
    <s v="Connacht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"/>
    <s v="Galwa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2"/>
    <s v="Galway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-"/>
    <s v="State"/>
    <s v="2002"/>
    <s v="2002"/>
    <s v="Number"/>
    <n v="15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A"/>
    <s v="Leinster"/>
    <s v="2002"/>
    <s v="2002"/>
    <s v="Number"/>
    <n v="10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"/>
    <s v="Dublin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1"/>
    <s v="Dublin City"/>
    <s v="2002"/>
    <s v="2002"/>
    <s v="Number"/>
    <n v="3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4"/>
    <s v="Dún Laoghaire-Rathdown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2"/>
    <s v="South Dublin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4"/>
    <s v="Kilkenn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7"/>
    <s v="Louth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8"/>
    <s v="Meath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1"/>
    <s v="Wex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2"/>
    <s v="Wick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B"/>
    <s v="Munster"/>
    <s v="2002"/>
    <s v="2002"/>
    <s v="Number"/>
    <n v="30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"/>
    <s v="Cork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1"/>
    <s v="Cork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2"/>
    <s v="Cork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"/>
    <s v="Limeric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2"/>
    <s v="Limerick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1"/>
    <s v="Waterford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C"/>
    <s v="Connacht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"/>
    <s v="Galwa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1"/>
    <s v="Galway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2"/>
    <s v="Galway Count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D"/>
    <s v="Ulster (part of)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5"/>
    <s v="Donegal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-"/>
    <s v="State"/>
    <s v="2002"/>
    <s v="2002"/>
    <s v="Number"/>
    <n v="13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A"/>
    <s v="Leinster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"/>
    <s v="Dublin"/>
    <s v="2002"/>
    <s v="2002"/>
    <s v="Number"/>
    <n v="39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1"/>
    <s v="Dublin City"/>
    <s v="2002"/>
    <s v="2002"/>
    <s v="Number"/>
    <n v="18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4"/>
    <s v="Dún Laoghaire-Rathdow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3"/>
    <s v="Fingal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2"/>
    <s v="South Dubli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3"/>
    <s v="Kildare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4"/>
    <s v="Kilkenn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5"/>
    <s v="Laois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8"/>
    <s v="Meath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9"/>
    <s v="Offal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1"/>
    <s v="Wexford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B"/>
    <s v="Munster"/>
    <s v="2002"/>
    <s v="2002"/>
    <s v="Number"/>
    <n v="42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3"/>
    <s v="Clare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"/>
    <s v="Cork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1"/>
    <s v="Cork Cit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2"/>
    <s v="Cork County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2"/>
    <s v="Limerick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2"/>
    <s v="Sou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"/>
    <s v="Galway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1"/>
    <s v="Galway City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1"/>
    <s v="Mayo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D"/>
    <s v="Ulster (part of)"/>
    <s v="2002"/>
    <s v="2002"/>
    <s v="Number"/>
    <n v="7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6"/>
    <s v="Monagh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-"/>
    <s v="State"/>
    <s v="2002"/>
    <s v="2002"/>
    <s v="Number"/>
    <n v="250"/>
  </r>
  <r>
    <s v="B0626"/>
    <s v="2002 Population Aged 15 Years and Over at Work"/>
    <s v="202"/>
    <s v="Unemployed having lost or given up previous job"/>
    <s v="1"/>
    <s v="Male"/>
    <s v="Q1700"/>
    <s v="Health and related workers"/>
    <s v="A"/>
    <s v="Leinster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Q1700"/>
    <s v="Health and related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02"/>
    <s v="Dublin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Q1700"/>
    <s v="Health and related workers"/>
    <s v="021"/>
    <s v="Dublin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Q1700"/>
    <s v="Health and related workers"/>
    <s v="024"/>
    <s v="Dún Laoghaire-Rathdow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Q1700"/>
    <s v="Health and related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Q1700"/>
    <s v="Health and related workers"/>
    <s v="03"/>
    <s v="Kildare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11"/>
    <s v="Wexford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12"/>
    <s v="Wick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B"/>
    <s v="Munster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Q1700"/>
    <s v="Health and related workers"/>
    <s v="13"/>
    <s v="Clare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4"/>
    <s v="Cork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Q1700"/>
    <s v="Health and related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16"/>
    <s v="Limerick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1"/>
    <s v="Waterford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C"/>
    <s v="Connacht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Q1700"/>
    <s v="Health and related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191"/>
    <s v="Galway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Q1700"/>
    <s v="Health and related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23"/>
    <s v="Slig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Q1700"/>
    <s v="Health and related workers"/>
    <s v="D"/>
    <s v="Ulster (part of)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Q1700"/>
    <s v="Health and related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-"/>
    <s v="State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A"/>
    <s v="Leinster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"/>
    <s v="Dublin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1"/>
    <s v="Dublin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3"/>
    <s v="Fin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4"/>
    <s v="Kilkenn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7"/>
    <s v="Louth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"/>
    <s v="Cork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5"/>
    <s v="Ker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C"/>
    <s v="Connacht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"/>
    <s v="Galwa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1"/>
    <s v="Galway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1"/>
    <s v="Mayo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5"/>
    <s v="Done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S1900"/>
    <s v="Religious occupations"/>
    <s v="A"/>
    <s v="Leinster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"/>
    <s v="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S1900"/>
    <s v="Religious occupations"/>
    <s v="021"/>
    <s v="Dublin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B"/>
    <s v="Munster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"/>
    <s v="Cor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2"/>
    <s v="Cor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S1900"/>
    <s v="Religious occupation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S1900"/>
    <s v="Religious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T2000"/>
    <s v="Other professional workers"/>
    <s v="-"/>
    <s v="State"/>
    <s v="2002"/>
    <s v="2002"/>
    <s v="Number"/>
    <n v="1328"/>
  </r>
  <r>
    <s v="B0626"/>
    <s v="2002 Population Aged 15 Years and Over at Work"/>
    <s v="202"/>
    <s v="Unemployed having lost or given up previous job"/>
    <s v="1"/>
    <s v="Male"/>
    <s v="T2000"/>
    <s v="Other professional workers"/>
    <s v="A"/>
    <s v="Leinster"/>
    <s v="2002"/>
    <s v="2002"/>
    <s v="Number"/>
    <n v="754"/>
  </r>
  <r>
    <s v="B0626"/>
    <s v="2002 Population Aged 15 Years and Over at Work"/>
    <s v="202"/>
    <s v="Unemployed having lost or given up previous job"/>
    <s v="1"/>
    <s v="Male"/>
    <s v="T2000"/>
    <s v="Other professional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T2000"/>
    <s v="Other professional workers"/>
    <s v="021"/>
    <s v="Dublin City"/>
    <s v="2002"/>
    <s v="2002"/>
    <s v="Number"/>
    <n v="295"/>
  </r>
  <r>
    <s v="B0626"/>
    <s v="2002 Population Aged 15 Years and Over at Work"/>
    <s v="202"/>
    <s v="Unemployed having lost or given up previous job"/>
    <s v="1"/>
    <s v="Male"/>
    <s v="T2000"/>
    <s v="Other professional workers"/>
    <s v="024"/>
    <s v="Dún Laoghaire-Rathdow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T2000"/>
    <s v="Other professional workers"/>
    <s v="023"/>
    <s v="Fingal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T2000"/>
    <s v="Other professional workers"/>
    <s v="022"/>
    <s v="South Dublin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03"/>
    <s v="Kildare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T2000"/>
    <s v="Other professional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T2000"/>
    <s v="Other professional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7"/>
    <s v="Louth"/>
    <s v="2002"/>
    <s v="2002"/>
    <s v="Number"/>
    <n v="34"/>
  </r>
  <r>
    <s v="B0626"/>
    <s v="2002 Population Aged 15 Years and Over at Work"/>
    <s v="202"/>
    <s v="Unemployed having lost or given up previous job"/>
    <s v="1"/>
    <s v="Male"/>
    <s v="T2000"/>
    <s v="Other professional workers"/>
    <s v="08"/>
    <s v="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T2000"/>
    <s v="Other professional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T2000"/>
    <s v="Other professional workers"/>
    <s v="12"/>
    <s v="Wick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T2000"/>
    <s v="Other professional workers"/>
    <s v="B"/>
    <s v="Munster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T2000"/>
    <s v="Other professional workers"/>
    <s v="13"/>
    <s v="Clare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T2000"/>
    <s v="Other professional workers"/>
    <s v="14"/>
    <s v="Cork"/>
    <s v="2002"/>
    <s v="2002"/>
    <s v="Number"/>
    <n v="131"/>
  </r>
  <r>
    <s v="B0626"/>
    <s v="2002 Population Aged 15 Years and Over at Work"/>
    <s v="202"/>
    <s v="Unemployed having lost or given up previous job"/>
    <s v="1"/>
    <s v="Male"/>
    <s v="T2000"/>
    <s v="Other professional workers"/>
    <s v="141"/>
    <s v="Cork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T2000"/>
    <s v="Other professional workers"/>
    <s v="142"/>
    <s v="Cork Count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T2000"/>
    <s v="Other professional workers"/>
    <s v="15"/>
    <s v="Kerr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T2000"/>
    <s v="Other professional workers"/>
    <s v="16"/>
    <s v="Limerick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T2000"/>
    <s v="Other professional workers"/>
    <s v="162"/>
    <s v="Limerick Coun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T2000"/>
    <s v="Other professional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T2000"/>
    <s v="Other professional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T2000"/>
    <s v="Other professional workers"/>
    <s v="182"/>
    <s v="Waterford County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T2000"/>
    <s v="Other professional workers"/>
    <s v="19"/>
    <s v="Galway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T2000"/>
    <s v="Other professional workers"/>
    <s v="191"/>
    <s v="Galway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T2000"/>
    <s v="Other professional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T2000"/>
    <s v="Other professional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21"/>
    <s v="May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T2000"/>
    <s v="Other professional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T2000"/>
    <s v="Other professional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D"/>
    <s v="Ulster (part of)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T2000"/>
    <s v="Other professional workers"/>
    <s v="25"/>
    <s v="Donegal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-"/>
    <s v="State"/>
    <s v="2002"/>
    <s v="2002"/>
    <s v="Number"/>
    <n v="33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A"/>
    <s v="Leinster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1"/>
    <s v="Car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"/>
    <s v="Dublin"/>
    <s v="2002"/>
    <s v="2002"/>
    <s v="Number"/>
    <n v="1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4"/>
    <s v="Dún Laoghaire-Rathdown"/>
    <s v="2002"/>
    <s v="2002"/>
    <s v="Number"/>
    <n v="1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3"/>
    <s v="Fingal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2"/>
    <s v="South Dublin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3"/>
    <s v="Kild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4"/>
    <s v="Kilkenny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5"/>
    <s v="Laois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6"/>
    <s v="Longford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7"/>
    <s v="Lou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8"/>
    <s v="Meath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0"/>
    <s v="Westmeath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1"/>
    <s v="Wexford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2"/>
    <s v="Wicklow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B"/>
    <s v="Munster"/>
    <s v="2002"/>
    <s v="2002"/>
    <s v="Number"/>
    <n v="92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"/>
    <s v="Cork"/>
    <s v="2002"/>
    <s v="2002"/>
    <s v="Number"/>
    <n v="3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2"/>
    <s v="Cork Count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5"/>
    <s v="Kerry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"/>
    <s v="Limerick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1"/>
    <s v="Limerick Ci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2"/>
    <s v="Limerick Coun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1"/>
    <s v="North Tipperar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2"/>
    <s v="South Tipperar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"/>
    <s v="Waterford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1"/>
    <s v="Waterford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2"/>
    <s v="Waterford Coun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C"/>
    <s v="Connacht"/>
    <s v="2002"/>
    <s v="2002"/>
    <s v="Number"/>
    <n v="3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"/>
    <s v="Galway"/>
    <s v="2002"/>
    <s v="2002"/>
    <s v="Number"/>
    <n v="16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1"/>
    <s v="Galway City"/>
    <s v="2002"/>
    <s v="2002"/>
    <s v="Number"/>
    <n v="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2"/>
    <s v="Galway County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1"/>
    <s v="Mayo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2"/>
    <s v="Roscommon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3"/>
    <s v="Slig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D"/>
    <s v="Ulster (part of)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5"/>
    <s v="Donegal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6"/>
    <s v="Monaghan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U2100"/>
    <s v="Teachers"/>
    <s v="-"/>
    <s v="State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U2100"/>
    <s v="Teachers"/>
    <s v="A"/>
    <s v="Leinster"/>
    <s v="2002"/>
    <s v="2002"/>
    <s v="Number"/>
    <n v="174"/>
  </r>
  <r>
    <s v="B0626"/>
    <s v="2002 Population Aged 15 Years and Over at Work"/>
    <s v="202"/>
    <s v="Unemployed having lost or given up previous job"/>
    <s v="1"/>
    <s v="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02"/>
    <s v="Dublin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U2100"/>
    <s v="Teachers"/>
    <s v="021"/>
    <s v="Dublin Ci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U2100"/>
    <s v="Teach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023"/>
    <s v="Fin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U2100"/>
    <s v="Teach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08"/>
    <s v="Meath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U2100"/>
    <s v="Teacher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1"/>
    <s v="Wex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12"/>
    <s v="Wicklow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B"/>
    <s v="Munster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U2100"/>
    <s v="Teach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4"/>
    <s v="Cork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U2100"/>
    <s v="Teachers"/>
    <s v="141"/>
    <s v="Cork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142"/>
    <s v="Cork Coun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U2100"/>
    <s v="Teach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82"/>
    <s v="Waterford Coun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U2100"/>
    <s v="Teachers"/>
    <s v="C"/>
    <s v="Connacht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U2100"/>
    <s v="Teachers"/>
    <s v="19"/>
    <s v="Galwa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U2100"/>
    <s v="Teacher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U2100"/>
    <s v="Teach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U2100"/>
    <s v="Teachers"/>
    <s v="24"/>
    <s v="Cav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-"/>
    <s v="State"/>
    <s v="2002"/>
    <s v="2002"/>
    <s v="Number"/>
    <n v="35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A"/>
    <s v="Leinster"/>
    <s v="2002"/>
    <s v="2002"/>
    <s v="Number"/>
    <n v="17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1"/>
    <s v="Dublin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3"/>
    <s v="Fin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2"/>
    <s v="South Dublin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3"/>
    <s v="Kildare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7"/>
    <s v="Louth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B"/>
    <s v="Munster"/>
    <s v="2002"/>
    <s v="2002"/>
    <s v="Number"/>
    <n v="10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5"/>
    <s v="Ker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2"/>
    <s v="Galway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D"/>
    <s v="Ulster (part of)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-"/>
    <s v="State"/>
    <s v="2002"/>
    <s v="2002"/>
    <s v="Number"/>
    <n v="402"/>
  </r>
  <r>
    <s v="B0626"/>
    <s v="2002 Population Aged 15 Years and Over at Work"/>
    <s v="202"/>
    <s v="Unemployed having lost or given up previous job"/>
    <s v="1"/>
    <s v="Male"/>
    <s v="X2400"/>
    <s v="Army occupations"/>
    <s v="A"/>
    <s v="Leinster"/>
    <s v="2002"/>
    <s v="2002"/>
    <s v="Number"/>
    <n v="225"/>
  </r>
  <r>
    <s v="B0626"/>
    <s v="2002 Population Aged 15 Years and Over at Work"/>
    <s v="202"/>
    <s v="Unemployed having lost or given up previous job"/>
    <s v="1"/>
    <s v="Male"/>
    <s v="X2400"/>
    <s v="Army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02"/>
    <s v="Dublin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X2400"/>
    <s v="Army occupations"/>
    <s v="021"/>
    <s v="Dublin City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X2400"/>
    <s v="Army occupation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0"/>
    <s v="Westmeath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1"/>
    <s v="Male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X2400"/>
    <s v="Army occupations"/>
    <s v="19"/>
    <s v="Galwa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X2400"/>
    <s v="Army occupations"/>
    <s v="D"/>
    <s v="Ulster (part of)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X2400"/>
    <s v="Army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-"/>
    <s v="State"/>
    <s v="2002"/>
    <s v="2002"/>
    <s v="Number"/>
    <n v="3460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A"/>
    <s v="Leinster"/>
    <s v="2002"/>
    <s v="2002"/>
    <s v="Number"/>
    <n v="1913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1"/>
    <s v="Carlow"/>
    <s v="2002"/>
    <s v="2002"/>
    <s v="Number"/>
    <n v="35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"/>
    <s v="Dublin"/>
    <s v="2002"/>
    <s v="2002"/>
    <s v="Number"/>
    <n v="111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1"/>
    <s v="Dublin City"/>
    <s v="2002"/>
    <s v="2002"/>
    <s v="Number"/>
    <n v="689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4"/>
    <s v="Dún Laoghaire-Rathdown"/>
    <s v="2002"/>
    <s v="2002"/>
    <s v="Number"/>
    <n v="8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3"/>
    <s v="Fingal"/>
    <s v="2002"/>
    <s v="2002"/>
    <s v="Number"/>
    <n v="133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2"/>
    <s v="South Dublin"/>
    <s v="2002"/>
    <s v="2002"/>
    <s v="Number"/>
    <n v="211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3"/>
    <s v="Kildare"/>
    <s v="2002"/>
    <s v="2002"/>
    <s v="Number"/>
    <n v="89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4"/>
    <s v="Kilkenny"/>
    <s v="2002"/>
    <s v="2002"/>
    <s v="Number"/>
    <n v="5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5"/>
    <s v="Laois"/>
    <s v="2002"/>
    <s v="2002"/>
    <s v="Number"/>
    <n v="79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6"/>
    <s v="Longford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7"/>
    <s v="Louth"/>
    <s v="2002"/>
    <s v="2002"/>
    <s v="Number"/>
    <n v="11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8"/>
    <s v="Meath"/>
    <s v="2002"/>
    <s v="2002"/>
    <s v="Number"/>
    <n v="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9"/>
    <s v="Offaly"/>
    <s v="2002"/>
    <s v="2002"/>
    <s v="Number"/>
    <n v="5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0"/>
    <s v="Westmeath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1"/>
    <s v="Wexford"/>
    <s v="2002"/>
    <s v="2002"/>
    <s v="Number"/>
    <n v="9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2"/>
    <s v="Wicklow"/>
    <s v="2002"/>
    <s v="2002"/>
    <s v="Number"/>
    <n v="90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B"/>
    <s v="Munster"/>
    <s v="2002"/>
    <s v="2002"/>
    <s v="Number"/>
    <n v="8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3"/>
    <s v="Clare"/>
    <s v="2002"/>
    <s v="2002"/>
    <s v="Number"/>
    <n v="68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"/>
    <s v="Cork"/>
    <s v="2002"/>
    <s v="2002"/>
    <s v="Number"/>
    <n v="331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1"/>
    <s v="Cork City"/>
    <s v="2002"/>
    <s v="2002"/>
    <s v="Number"/>
    <n v="161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2"/>
    <s v="Cork County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5"/>
    <s v="Kerry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"/>
    <s v="Limerick"/>
    <s v="2002"/>
    <s v="2002"/>
    <s v="Number"/>
    <n v="137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1"/>
    <s v="Limerick City"/>
    <s v="2002"/>
    <s v="2002"/>
    <s v="Number"/>
    <n v="6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2"/>
    <s v="Limerick County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1"/>
    <s v="North Tipperary"/>
    <s v="2002"/>
    <s v="2002"/>
    <s v="Number"/>
    <n v="41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2"/>
    <s v="South Tipperary"/>
    <s v="2002"/>
    <s v="2002"/>
    <s v="Number"/>
    <n v="73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"/>
    <s v="Waterford"/>
    <s v="2002"/>
    <s v="2002"/>
    <s v="Number"/>
    <n v="10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1"/>
    <s v="Waterford City"/>
    <s v="2002"/>
    <s v="2002"/>
    <s v="Number"/>
    <n v="6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2"/>
    <s v="Waterford County"/>
    <s v="2002"/>
    <s v="2002"/>
    <s v="Number"/>
    <n v="43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C"/>
    <s v="Connacht"/>
    <s v="2002"/>
    <s v="2002"/>
    <s v="Number"/>
    <n v="3982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"/>
    <s v="Galway"/>
    <s v="2002"/>
    <s v="2002"/>
    <s v="Number"/>
    <n v="207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1"/>
    <s v="Galway City"/>
    <s v="2002"/>
    <s v="2002"/>
    <s v="Number"/>
    <n v="703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2"/>
    <s v="Galway County"/>
    <s v="2002"/>
    <s v="2002"/>
    <s v="Number"/>
    <n v="13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0"/>
    <s v="Leitrim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1"/>
    <s v="Mayo"/>
    <s v="2002"/>
    <s v="2002"/>
    <s v="Number"/>
    <n v="8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2"/>
    <s v="Roscommon"/>
    <s v="2002"/>
    <s v="2002"/>
    <s v="Number"/>
    <n v="27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3"/>
    <s v="Sligo"/>
    <s v="2002"/>
    <s v="2002"/>
    <s v="Number"/>
    <n v="56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D"/>
    <s v="Ulster (part of)"/>
    <s v="2002"/>
    <s v="2002"/>
    <s v="Number"/>
    <n v="271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4"/>
    <s v="Cavan"/>
    <s v="2002"/>
    <s v="2002"/>
    <s v="Number"/>
    <n v="38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5"/>
    <s v="Donegal"/>
    <s v="2002"/>
    <s v="2002"/>
    <s v="Number"/>
    <n v="186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6"/>
    <s v="Monaghan"/>
    <s v="2002"/>
    <s v="2002"/>
    <s v="Number"/>
    <n v="468"/>
  </r>
  <r>
    <s v="B0626"/>
    <s v="2002 Population Aged 15 Years and Over at Work"/>
    <s v="202"/>
    <s v="Unemployed having lost or given up previous job"/>
    <s v="1"/>
    <s v="Male"/>
    <s v="-"/>
    <s v="All occupations"/>
    <s v="-"/>
    <s v="State"/>
    <s v="2002"/>
    <s v="2002"/>
    <s v="Number"/>
    <n v="87834"/>
  </r>
  <r>
    <s v="B0626"/>
    <s v="2002 Population Aged 15 Years and Over at Work"/>
    <s v="202"/>
    <s v="Unemployed having lost or given up previous job"/>
    <s v="1"/>
    <s v="Male"/>
    <s v="-"/>
    <s v="All occupations"/>
    <s v="A"/>
    <s v="Leinster"/>
    <s v="2002"/>
    <s v="2002"/>
    <s v="Number"/>
    <n v="45542"/>
  </r>
  <r>
    <s v="B0626"/>
    <s v="2002 Population Aged 15 Years and Over at Work"/>
    <s v="202"/>
    <s v="Unemployed having lost or given up previous job"/>
    <s v="1"/>
    <s v="Male"/>
    <s v="-"/>
    <s v="All occupations"/>
    <s v="01"/>
    <s v="Carlow"/>
    <s v="2002"/>
    <s v="2002"/>
    <s v="Number"/>
    <n v="1006"/>
  </r>
  <r>
    <s v="B0626"/>
    <s v="2002 Population Aged 15 Years and Over at Work"/>
    <s v="202"/>
    <s v="Unemployed having lost or given up previous job"/>
    <s v="1"/>
    <s v="Male"/>
    <s v="-"/>
    <s v="All occupations"/>
    <s v="02"/>
    <s v="Dublin"/>
    <s v="2002"/>
    <s v="2002"/>
    <s v="Number"/>
    <n v="24926"/>
  </r>
  <r>
    <s v="B0626"/>
    <s v="2002 Population Aged 15 Years and Over at Work"/>
    <s v="202"/>
    <s v="Unemployed having lost or given up previous job"/>
    <s v="1"/>
    <s v="Male"/>
    <s v="-"/>
    <s v="All occupations"/>
    <s v="021"/>
    <s v="Dublin City"/>
    <s v="2002"/>
    <s v="2002"/>
    <s v="Number"/>
    <n v="14249"/>
  </r>
  <r>
    <s v="B0626"/>
    <s v="2002 Population Aged 15 Years and Over at Work"/>
    <s v="202"/>
    <s v="Unemployed having lost or given up previous job"/>
    <s v="1"/>
    <s v="Male"/>
    <s v="-"/>
    <s v="All occupations"/>
    <s v="024"/>
    <s v="Dún Laoghaire-Rathdown"/>
    <s v="2002"/>
    <s v="2002"/>
    <s v="Number"/>
    <n v="2552"/>
  </r>
  <r>
    <s v="B0626"/>
    <s v="2002 Population Aged 15 Years and Over at Work"/>
    <s v="202"/>
    <s v="Unemployed having lost or given up previous job"/>
    <s v="1"/>
    <s v="Male"/>
    <s v="-"/>
    <s v="All occupations"/>
    <s v="023"/>
    <s v="Fingal"/>
    <s v="2002"/>
    <s v="2002"/>
    <s v="Number"/>
    <n v="3326"/>
  </r>
  <r>
    <s v="B0626"/>
    <s v="2002 Population Aged 15 Years and Over at Work"/>
    <s v="202"/>
    <s v="Unemployed having lost or given up previous job"/>
    <s v="1"/>
    <s v="Male"/>
    <s v="-"/>
    <s v="All occupations"/>
    <s v="022"/>
    <s v="South Dublin"/>
    <s v="2002"/>
    <s v="2002"/>
    <s v="Number"/>
    <n v="4799"/>
  </r>
  <r>
    <s v="B0626"/>
    <s v="2002 Population Aged 15 Years and Over at Work"/>
    <s v="202"/>
    <s v="Unemployed having lost or given up previous job"/>
    <s v="1"/>
    <s v="Male"/>
    <s v="-"/>
    <s v="All occupations"/>
    <s v="03"/>
    <s v="Kildare"/>
    <s v="2002"/>
    <s v="2002"/>
    <s v="Number"/>
    <n v="2389"/>
  </r>
  <r>
    <s v="B0626"/>
    <s v="2002 Population Aged 15 Years and Over at Work"/>
    <s v="202"/>
    <s v="Unemployed having lost or given up previous job"/>
    <s v="1"/>
    <s v="Male"/>
    <s v="-"/>
    <s v="All occupations"/>
    <s v="04"/>
    <s v="Kilkenny"/>
    <s v="2002"/>
    <s v="2002"/>
    <s v="Number"/>
    <n v="1582"/>
  </r>
  <r>
    <s v="B0626"/>
    <s v="2002 Population Aged 15 Years and Over at Work"/>
    <s v="202"/>
    <s v="Unemployed having lost or given up previous job"/>
    <s v="1"/>
    <s v="Male"/>
    <s v="-"/>
    <s v="All occupations"/>
    <s v="05"/>
    <s v="Laois"/>
    <s v="2002"/>
    <s v="2002"/>
    <s v="Number"/>
    <n v="1603"/>
  </r>
  <r>
    <s v="B0626"/>
    <s v="2002 Population Aged 15 Years and Over at Work"/>
    <s v="202"/>
    <s v="Unemployed having lost or given up previous job"/>
    <s v="1"/>
    <s v="Male"/>
    <s v="-"/>
    <s v="All occupations"/>
    <s v="06"/>
    <s v="Longford"/>
    <s v="2002"/>
    <s v="2002"/>
    <s v="Number"/>
    <n v="739"/>
  </r>
  <r>
    <s v="B0626"/>
    <s v="2002 Population Aged 15 Years and Over at Work"/>
    <s v="202"/>
    <s v="Unemployed having lost or given up previous job"/>
    <s v="1"/>
    <s v="Male"/>
    <s v="-"/>
    <s v="All occupations"/>
    <s v="07"/>
    <s v="Louth"/>
    <s v="2002"/>
    <s v="2002"/>
    <s v="Number"/>
    <n v="3316"/>
  </r>
  <r>
    <s v="B0626"/>
    <s v="2002 Population Aged 15 Years and Over at Work"/>
    <s v="202"/>
    <s v="Unemployed having lost or given up previous job"/>
    <s v="1"/>
    <s v="Male"/>
    <s v="-"/>
    <s v="All occupations"/>
    <s v="08"/>
    <s v="Meath"/>
    <s v="2002"/>
    <s v="2002"/>
    <s v="Number"/>
    <n v="2105"/>
  </r>
  <r>
    <s v="B0626"/>
    <s v="2002 Population Aged 15 Years and Over at Work"/>
    <s v="202"/>
    <s v="Unemployed having lost or given up previous job"/>
    <s v="1"/>
    <s v="Male"/>
    <s v="-"/>
    <s v="All occupations"/>
    <s v="09"/>
    <s v="Offaly"/>
    <s v="2002"/>
    <s v="2002"/>
    <s v="Number"/>
    <n v="1245"/>
  </r>
  <r>
    <s v="B0626"/>
    <s v="2002 Population Aged 15 Years and Over at Work"/>
    <s v="202"/>
    <s v="Unemployed having lost or given up previous job"/>
    <s v="1"/>
    <s v="Male"/>
    <s v="-"/>
    <s v="All occupations"/>
    <s v="10"/>
    <s v="Westmeath"/>
    <s v="2002"/>
    <s v="2002"/>
    <s v="Number"/>
    <n v="1442"/>
  </r>
  <r>
    <s v="B0626"/>
    <s v="2002 Population Aged 15 Years and Over at Work"/>
    <s v="202"/>
    <s v="Unemployed having lost or given up previous job"/>
    <s v="1"/>
    <s v="Male"/>
    <s v="-"/>
    <s v="All occupations"/>
    <s v="11"/>
    <s v="Wexford"/>
    <s v="2002"/>
    <s v="2002"/>
    <s v="Number"/>
    <n v="2872"/>
  </r>
  <r>
    <s v="B0626"/>
    <s v="2002 Population Aged 15 Years and Over at Work"/>
    <s v="202"/>
    <s v="Unemployed having lost or given up previous job"/>
    <s v="1"/>
    <s v="Male"/>
    <s v="-"/>
    <s v="All occupations"/>
    <s v="12"/>
    <s v="Wicklow"/>
    <s v="2002"/>
    <s v="2002"/>
    <s v="Number"/>
    <n v="2317"/>
  </r>
  <r>
    <s v="B0626"/>
    <s v="2002 Population Aged 15 Years and Over at Work"/>
    <s v="202"/>
    <s v="Unemployed having lost or given up previous job"/>
    <s v="1"/>
    <s v="Male"/>
    <s v="-"/>
    <s v="All occupations"/>
    <s v="B"/>
    <s v="Munster"/>
    <s v="2002"/>
    <s v="2002"/>
    <s v="Number"/>
    <n v="23469"/>
  </r>
  <r>
    <s v="B0626"/>
    <s v="2002 Population Aged 15 Years and Over at Work"/>
    <s v="202"/>
    <s v="Unemployed having lost or given up previous job"/>
    <s v="1"/>
    <s v="Male"/>
    <s v="-"/>
    <s v="All occupations"/>
    <s v="13"/>
    <s v="Clare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-"/>
    <s v="All occupations"/>
    <s v="14"/>
    <s v="Cork"/>
    <s v="2002"/>
    <s v="2002"/>
    <s v="Number"/>
    <n v="8931"/>
  </r>
  <r>
    <s v="B0626"/>
    <s v="2002 Population Aged 15 Years and Over at Work"/>
    <s v="202"/>
    <s v="Unemployed having lost or given up previous job"/>
    <s v="1"/>
    <s v="Male"/>
    <s v="-"/>
    <s v="All occupations"/>
    <s v="141"/>
    <s v="Cork City"/>
    <s v="2002"/>
    <s v="2002"/>
    <s v="Number"/>
    <n v="3860"/>
  </r>
  <r>
    <s v="B0626"/>
    <s v="2002 Population Aged 15 Years and Over at Work"/>
    <s v="202"/>
    <s v="Unemployed having lost or given up previous job"/>
    <s v="1"/>
    <s v="Male"/>
    <s v="-"/>
    <s v="All occupations"/>
    <s v="142"/>
    <s v="Cork County"/>
    <s v="2002"/>
    <s v="2002"/>
    <s v="Number"/>
    <n v="5071"/>
  </r>
  <r>
    <s v="B0626"/>
    <s v="2002 Population Aged 15 Years and Over at Work"/>
    <s v="202"/>
    <s v="Unemployed having lost or given up previous job"/>
    <s v="1"/>
    <s v="Male"/>
    <s v="-"/>
    <s v="All occupations"/>
    <s v="15"/>
    <s v="Kerry"/>
    <s v="2002"/>
    <s v="2002"/>
    <s v="Number"/>
    <n v="3184"/>
  </r>
  <r>
    <s v="B0626"/>
    <s v="2002 Population Aged 15 Years and Over at Work"/>
    <s v="202"/>
    <s v="Unemployed having lost or given up previous job"/>
    <s v="1"/>
    <s v="Male"/>
    <s v="-"/>
    <s v="All occupations"/>
    <s v="16"/>
    <s v="Limerick"/>
    <s v="2002"/>
    <s v="2002"/>
    <s v="Number"/>
    <n v="3866"/>
  </r>
  <r>
    <s v="B0626"/>
    <s v="2002 Population Aged 15 Years and Over at Work"/>
    <s v="202"/>
    <s v="Unemployed having lost or given up previous job"/>
    <s v="1"/>
    <s v="Male"/>
    <s v="-"/>
    <s v="All occupations"/>
    <s v="161"/>
    <s v="Limerick City"/>
    <s v="2002"/>
    <s v="2002"/>
    <s v="Number"/>
    <n v="1882"/>
  </r>
  <r>
    <s v="B0626"/>
    <s v="2002 Population Aged 15 Years and Over at Work"/>
    <s v="202"/>
    <s v="Unemployed having lost or given up previous job"/>
    <s v="1"/>
    <s v="Male"/>
    <s v="-"/>
    <s v="All occupations"/>
    <s v="162"/>
    <s v="Limerick County"/>
    <s v="2002"/>
    <s v="2002"/>
    <s v="Number"/>
    <n v="1984"/>
  </r>
  <r>
    <s v="B0626"/>
    <s v="2002 Population Aged 15 Years and Over at Work"/>
    <s v="202"/>
    <s v="Unemployed having lost or given up previous job"/>
    <s v="1"/>
    <s v="Male"/>
    <s v="-"/>
    <s v="All occupations"/>
    <s v="171"/>
    <s v="North Tipperary"/>
    <s v="2002"/>
    <s v="2002"/>
    <s v="Number"/>
    <n v="1119"/>
  </r>
  <r>
    <s v="B0626"/>
    <s v="2002 Population Aged 15 Years and Over at Work"/>
    <s v="202"/>
    <s v="Unemployed having lost or given up previous job"/>
    <s v="1"/>
    <s v="Male"/>
    <s v="-"/>
    <s v="All occupations"/>
    <s v="172"/>
    <s v="South Tipperary"/>
    <s v="2002"/>
    <s v="2002"/>
    <s v="Number"/>
    <n v="1861"/>
  </r>
  <r>
    <s v="B0626"/>
    <s v="2002 Population Aged 15 Years and Over at Work"/>
    <s v="202"/>
    <s v="Unemployed having lost or given up previous job"/>
    <s v="1"/>
    <s v="Male"/>
    <s v="-"/>
    <s v="All occupations"/>
    <s v="18"/>
    <s v="Waterford"/>
    <s v="2002"/>
    <s v="2002"/>
    <s v="Number"/>
    <n v="2582"/>
  </r>
  <r>
    <s v="B0626"/>
    <s v="2002 Population Aged 15 Years and Over at Work"/>
    <s v="202"/>
    <s v="Unemployed having lost or given up previous job"/>
    <s v="1"/>
    <s v="Male"/>
    <s v="-"/>
    <s v="All occupations"/>
    <s v="181"/>
    <s v="Waterford City"/>
    <s v="2002"/>
    <s v="2002"/>
    <s v="Number"/>
    <n v="1325"/>
  </r>
  <r>
    <s v="B0626"/>
    <s v="2002 Population Aged 15 Years and Over at Work"/>
    <s v="202"/>
    <s v="Unemployed having lost or given up previous job"/>
    <s v="1"/>
    <s v="Male"/>
    <s v="-"/>
    <s v="All occupations"/>
    <s v="182"/>
    <s v="Waterford County"/>
    <s v="2002"/>
    <s v="2002"/>
    <s v="Number"/>
    <n v="1257"/>
  </r>
  <r>
    <s v="B0626"/>
    <s v="2002 Population Aged 15 Years and Over at Work"/>
    <s v="202"/>
    <s v="Unemployed having lost or given up previous job"/>
    <s v="1"/>
    <s v="Male"/>
    <s v="-"/>
    <s v="All occupations"/>
    <s v="C"/>
    <s v="Connacht"/>
    <s v="2002"/>
    <s v="2002"/>
    <s v="Number"/>
    <n v="10893"/>
  </r>
  <r>
    <s v="B0626"/>
    <s v="2002 Population Aged 15 Years and Over at Work"/>
    <s v="202"/>
    <s v="Unemployed having lost or given up previous job"/>
    <s v="1"/>
    <s v="Male"/>
    <s v="-"/>
    <s v="All occupations"/>
    <s v="19"/>
    <s v="Galway"/>
    <s v="2002"/>
    <s v="2002"/>
    <s v="Number"/>
    <n v="4806"/>
  </r>
  <r>
    <s v="B0626"/>
    <s v="2002 Population Aged 15 Years and Over at Work"/>
    <s v="202"/>
    <s v="Unemployed having lost or given up previous job"/>
    <s v="1"/>
    <s v="Male"/>
    <s v="-"/>
    <s v="All occupations"/>
    <s v="191"/>
    <s v="Galway City"/>
    <s v="2002"/>
    <s v="2002"/>
    <s v="Number"/>
    <n v="1564"/>
  </r>
  <r>
    <s v="B0626"/>
    <s v="2002 Population Aged 15 Years and Over at Work"/>
    <s v="202"/>
    <s v="Unemployed having lost or given up previous job"/>
    <s v="1"/>
    <s v="Male"/>
    <s v="-"/>
    <s v="All occupations"/>
    <s v="192"/>
    <s v="Galway County"/>
    <s v="2002"/>
    <s v="2002"/>
    <s v="Number"/>
    <n v="3242"/>
  </r>
  <r>
    <s v="B0626"/>
    <s v="2002 Population Aged 15 Years and Over at Work"/>
    <s v="202"/>
    <s v="Unemployed having lost or given up previous job"/>
    <s v="1"/>
    <s v="Male"/>
    <s v="-"/>
    <s v="All occupations"/>
    <s v="20"/>
    <s v="Leitrim"/>
    <s v="2002"/>
    <s v="2002"/>
    <s v="Number"/>
    <n v="575"/>
  </r>
  <r>
    <s v="B0626"/>
    <s v="2002 Population Aged 15 Years and Over at Work"/>
    <s v="202"/>
    <s v="Unemployed having lost or given up previous job"/>
    <s v="1"/>
    <s v="Male"/>
    <s v="-"/>
    <s v="All occupations"/>
    <s v="21"/>
    <s v="Mayo"/>
    <s v="2002"/>
    <s v="2002"/>
    <s v="Number"/>
    <n v="3287"/>
  </r>
  <r>
    <s v="B0626"/>
    <s v="2002 Population Aged 15 Years and Over at Work"/>
    <s v="202"/>
    <s v="Unemployed having lost or given up previous job"/>
    <s v="1"/>
    <s v="Male"/>
    <s v="-"/>
    <s v="All occupations"/>
    <s v="22"/>
    <s v="Roscommon"/>
    <s v="2002"/>
    <s v="2002"/>
    <s v="Number"/>
    <n v="904"/>
  </r>
  <r>
    <s v="B0626"/>
    <s v="2002 Population Aged 15 Years and Over at Work"/>
    <s v="202"/>
    <s v="Unemployed having lost or given up previous job"/>
    <s v="1"/>
    <s v="Male"/>
    <s v="-"/>
    <s v="All occupations"/>
    <s v="23"/>
    <s v="Sligo"/>
    <s v="2002"/>
    <s v="2002"/>
    <s v="Number"/>
    <n v="1321"/>
  </r>
  <r>
    <s v="B0626"/>
    <s v="2002 Population Aged 15 Years and Over at Work"/>
    <s v="202"/>
    <s v="Unemployed having lost or given up previous job"/>
    <s v="1"/>
    <s v="Male"/>
    <s v="-"/>
    <s v="All occupations"/>
    <s v="D"/>
    <s v="Ulster (part of)"/>
    <s v="2002"/>
    <s v="2002"/>
    <s v="Number"/>
    <n v="7930"/>
  </r>
  <r>
    <s v="B0626"/>
    <s v="2002 Population Aged 15 Years and Over at Work"/>
    <s v="202"/>
    <s v="Unemployed having lost or given up previous job"/>
    <s v="1"/>
    <s v="Male"/>
    <s v="-"/>
    <s v="All occupations"/>
    <s v="24"/>
    <s v="Cavan"/>
    <s v="2002"/>
    <s v="2002"/>
    <s v="Number"/>
    <n v="1094"/>
  </r>
  <r>
    <s v="B0626"/>
    <s v="2002 Population Aged 15 Years and Over at Work"/>
    <s v="202"/>
    <s v="Unemployed having lost or given up previous job"/>
    <s v="1"/>
    <s v="Male"/>
    <s v="-"/>
    <s v="All occupations"/>
    <s v="25"/>
    <s v="Donegal"/>
    <s v="2002"/>
    <s v="2002"/>
    <s v="Number"/>
    <n v="5520"/>
  </r>
  <r>
    <s v="B0626"/>
    <s v="2002 Population Aged 15 Years and Over at Work"/>
    <s v="202"/>
    <s v="Unemployed having lost or given up previous job"/>
    <s v="1"/>
    <s v="Male"/>
    <s v="-"/>
    <s v="All occupations"/>
    <s v="26"/>
    <s v="Monaghan"/>
    <s v="2002"/>
    <s v="2002"/>
    <s v="Number"/>
    <n v="131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-"/>
    <s v="State"/>
    <s v="2002"/>
    <s v="2002"/>
    <s v="Number"/>
    <n v="36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A"/>
    <s v="Leinster"/>
    <s v="2002"/>
    <s v="2002"/>
    <s v="Number"/>
    <n v="15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"/>
    <s v="Dublin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1"/>
    <s v="Dublin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3"/>
    <s v="Fingal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2"/>
    <s v="South Dubli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7"/>
    <s v="Lou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B"/>
    <s v="Munster"/>
    <s v="2002"/>
    <s v="2002"/>
    <s v="Number"/>
    <n v="8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2"/>
    <s v="Cork Coun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C"/>
    <s v="Connacht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"/>
    <s v="Galwa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1"/>
    <s v="Mayo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D"/>
    <s v="Ulster (part of)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B201"/>
    <s v="Electrical trades workers"/>
    <s v="-"/>
    <s v="State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B201"/>
    <s v="Electrical trades workers"/>
    <s v="A"/>
    <s v="Leinster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B201"/>
    <s v="Electrical trades worker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B201"/>
    <s v="Electrical trades workers"/>
    <s v="021"/>
    <s v="Dublin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B201"/>
    <s v="Electrical trades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023"/>
    <s v="Fingal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B201"/>
    <s v="Electrical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B201"/>
    <s v="Electrical trades workers"/>
    <s v="141"/>
    <s v="Cor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5"/>
    <s v="Ker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D"/>
    <s v="Ulster (part of)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-"/>
    <s v="State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A"/>
    <s v="Leinster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"/>
    <s v="Dublin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1"/>
    <s v="Dublin Ci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3"/>
    <s v="Fingal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2"/>
    <s v="South Dubli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7"/>
    <s v="Lou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1"/>
    <s v="Wex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B"/>
    <s v="Munster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"/>
    <s v="Cork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C"/>
    <s v="Connacht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"/>
    <s v="Galwa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-"/>
    <s v="State"/>
    <s v="2002"/>
    <s v="2002"/>
    <s v="Number"/>
    <n v="11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A"/>
    <s v="Leinster"/>
    <s v="2002"/>
    <s v="2002"/>
    <s v="Number"/>
    <n v="6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"/>
    <s v="Dublin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1"/>
    <s v="Dublin Cit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3"/>
    <s v="Fingal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2"/>
    <s v="South Dublin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3"/>
    <s v="Kildare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7"/>
    <s v="Louth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8"/>
    <s v="Meath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9"/>
    <s v="Offal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0"/>
    <s v="West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2"/>
    <s v="Wick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3"/>
    <s v="Clar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"/>
    <s v="Cork"/>
    <s v="2002"/>
    <s v="2002"/>
    <s v="Number"/>
    <n v="8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1"/>
    <s v="Cork Ci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2"/>
    <s v="Cork Count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5"/>
    <s v="Kerr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"/>
    <s v="Limerick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2"/>
    <s v="Sou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C"/>
    <s v="Connacht"/>
    <s v="2002"/>
    <s v="2002"/>
    <s v="Number"/>
    <n v="7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1"/>
    <s v="Mayo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D"/>
    <s v="Ulster (part of)"/>
    <s v="2002"/>
    <s v="2002"/>
    <s v="Number"/>
    <n v="26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5"/>
    <s v="Donegal"/>
    <s v="2002"/>
    <s v="2002"/>
    <s v="Number"/>
    <n v="2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6"/>
    <s v="Monaghan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-"/>
    <s v="State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A"/>
    <s v="Leinster"/>
    <s v="2002"/>
    <s v="2002"/>
    <s v="Number"/>
    <n v="33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"/>
    <s v="Dublin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1"/>
    <s v="Dublin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3"/>
    <s v="Fin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6"/>
    <s v="Long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8"/>
    <s v="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0"/>
    <s v="Westmea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1"/>
    <s v="Wexford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B"/>
    <s v="Munster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"/>
    <s v="Cork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2"/>
    <s v="Cork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"/>
    <s v="Limerick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2"/>
    <s v="South Tippera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"/>
    <s v="Water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2"/>
    <s v="Waterford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"/>
    <s v="Galwa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D"/>
    <s v="Ulster (part of)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6"/>
    <s v="Monagha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-"/>
    <s v="State"/>
    <s v="2002"/>
    <s v="2002"/>
    <s v="Number"/>
    <n v="55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A"/>
    <s v="Leinster"/>
    <s v="2002"/>
    <s v="2002"/>
    <s v="Number"/>
    <n v="29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"/>
    <s v="Dublin"/>
    <s v="2002"/>
    <s v="2002"/>
    <s v="Number"/>
    <n v="18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1"/>
    <s v="Dublin City"/>
    <s v="2002"/>
    <s v="2002"/>
    <s v="Number"/>
    <n v="11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3"/>
    <s v="Fingal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2"/>
    <s v="South Dublin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2"/>
    <s v="Wicklow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B"/>
    <s v="Munster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"/>
    <s v="Cork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1"/>
    <s v="Cork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5"/>
    <s v="Ker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"/>
    <s v="Waterford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1"/>
    <s v="Waterford Ci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C"/>
    <s v="Connacht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"/>
    <s v="Galwa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2"/>
    <s v="Galway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D"/>
    <s v="Ulster (part of)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G700"/>
    <s v="Other manufacturing workers"/>
    <s v="-"/>
    <s v="State"/>
    <s v="2002"/>
    <s v="2002"/>
    <s v="Number"/>
    <n v="23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A"/>
    <s v="Leinster"/>
    <s v="2002"/>
    <s v="2002"/>
    <s v="Number"/>
    <n v="107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1"/>
    <s v="Carlow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"/>
    <s v="Dublin"/>
    <s v="2002"/>
    <s v="2002"/>
    <s v="Number"/>
    <n v="424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1"/>
    <s v="Dublin City"/>
    <s v="2002"/>
    <s v="2002"/>
    <s v="Number"/>
    <n v="2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4"/>
    <s v="Dún Laoghaire-Rathdown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3"/>
    <s v="Fingal"/>
    <s v="2002"/>
    <s v="2002"/>
    <s v="Number"/>
    <n v="9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2"/>
    <s v="South Dublin"/>
    <s v="2002"/>
    <s v="2002"/>
    <s v="Number"/>
    <n v="1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3"/>
    <s v="Kildare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G700"/>
    <s v="Other manufacturing workers"/>
    <s v="07"/>
    <s v="Louth"/>
    <s v="2002"/>
    <s v="2002"/>
    <s v="Number"/>
    <n v="20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8"/>
    <s v="Meath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G700"/>
    <s v="Other manufacturing workers"/>
    <s v="09"/>
    <s v="Offal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0"/>
    <s v="Westmea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1"/>
    <s v="Wexford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2"/>
    <s v="Wicklow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G700"/>
    <s v="Other manufacturing workers"/>
    <s v="B"/>
    <s v="Munster"/>
    <s v="2002"/>
    <s v="2002"/>
    <s v="Number"/>
    <n v="85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3"/>
    <s v="Clare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"/>
    <s v="Cork"/>
    <s v="2002"/>
    <s v="2002"/>
    <s v="Number"/>
    <n v="350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1"/>
    <s v="Cork Ci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2"/>
    <s v="Cork County"/>
    <s v="2002"/>
    <s v="2002"/>
    <s v="Number"/>
    <n v="2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"/>
    <s v="Limerick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2"/>
    <s v="Limerick County"/>
    <s v="2002"/>
    <s v="2002"/>
    <s v="Number"/>
    <n v="9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1"/>
    <s v="North Tipperar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2"/>
    <s v="Sou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"/>
    <s v="Waterford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1"/>
    <s v="Waterford Ci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2"/>
    <s v="Waterford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G700"/>
    <s v="Other manufacturing workers"/>
    <s v="C"/>
    <s v="Connacht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"/>
    <s v="Galwa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1"/>
    <s v="Galway Ci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2"/>
    <s v="Galway County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0"/>
    <s v="Leitrim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G700"/>
    <s v="Other manufacturing workers"/>
    <s v="21"/>
    <s v="Mayo"/>
    <s v="2002"/>
    <s v="2002"/>
    <s v="Number"/>
    <n v="9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3"/>
    <s v="Sligo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G700"/>
    <s v="Other manufacturing workers"/>
    <s v="D"/>
    <s v="Ulster (part of)"/>
    <s v="2002"/>
    <s v="2002"/>
    <s v="Number"/>
    <n v="10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5"/>
    <s v="Donegal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G700"/>
    <s v="Other manufacturing workers"/>
    <s v="26"/>
    <s v="Monagha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-"/>
    <s v="State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A"/>
    <s v="Leinster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1"/>
    <s v="Dublin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B"/>
    <s v="Munster"/>
    <s v="2002"/>
    <s v="2002"/>
    <s v="Number"/>
    <n v="5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2"/>
    <s v="Cork Coun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"/>
    <s v="Water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2"/>
    <s v="Waterford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C"/>
    <s v="Connacht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"/>
    <s v="Galwa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1"/>
    <s v="Galway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5"/>
    <s v="Done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I901"/>
    <s v="Managers and executives"/>
    <s v="-"/>
    <s v="State"/>
    <s v="2002"/>
    <s v="2002"/>
    <s v="Number"/>
    <n v="1437"/>
  </r>
  <r>
    <s v="B0626"/>
    <s v="2002 Population Aged 15 Years and Over at Work"/>
    <s v="202"/>
    <s v="Unemployed having lost or given up previous job"/>
    <s v="2"/>
    <s v="Female"/>
    <s v="I901"/>
    <s v="Managers and executives"/>
    <s v="A"/>
    <s v="Leinster"/>
    <s v="2002"/>
    <s v="2002"/>
    <s v="Number"/>
    <n v="924"/>
  </r>
  <r>
    <s v="B0626"/>
    <s v="2002 Population Aged 15 Years and Over at Work"/>
    <s v="202"/>
    <s v="Unemployed having lost or given up previous job"/>
    <s v="2"/>
    <s v="Female"/>
    <s v="I901"/>
    <s v="Managers and executive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I901"/>
    <s v="Managers and executives"/>
    <s v="02"/>
    <s v="Dublin"/>
    <s v="2002"/>
    <s v="2002"/>
    <s v="Number"/>
    <n v="584"/>
  </r>
  <r>
    <s v="B0626"/>
    <s v="2002 Population Aged 15 Years and Over at Work"/>
    <s v="202"/>
    <s v="Unemployed having lost or given up previous job"/>
    <s v="2"/>
    <s v="Female"/>
    <s v="I901"/>
    <s v="Managers and executives"/>
    <s v="021"/>
    <s v="Dublin City"/>
    <s v="2002"/>
    <s v="2002"/>
    <s v="Number"/>
    <n v="246"/>
  </r>
  <r>
    <s v="B0626"/>
    <s v="2002 Population Aged 15 Years and Over at Work"/>
    <s v="202"/>
    <s v="Unemployed having lost or given up previous job"/>
    <s v="2"/>
    <s v="Female"/>
    <s v="I901"/>
    <s v="Managers and executives"/>
    <s v="024"/>
    <s v="Dún Laoghaire-Rathdown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I901"/>
    <s v="Managers and executive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2"/>
    <s v="Female"/>
    <s v="I901"/>
    <s v="Managers and executives"/>
    <s v="022"/>
    <s v="South Dublin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I901"/>
    <s v="Managers and executives"/>
    <s v="03"/>
    <s v="Kildare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I901"/>
    <s v="Managers and executive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I901"/>
    <s v="Managers and executive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I901"/>
    <s v="Managers and executive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I901"/>
    <s v="Managers and executives"/>
    <s v="07"/>
    <s v="Louth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08"/>
    <s v="Meath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I901"/>
    <s v="Managers and executives"/>
    <s v="09"/>
    <s v="Offal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1"/>
    <s v="Wexford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2"/>
    <s v="Wicklow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I901"/>
    <s v="Managers and executives"/>
    <s v="B"/>
    <s v="Munster"/>
    <s v="2002"/>
    <s v="2002"/>
    <s v="Number"/>
    <n v="303"/>
  </r>
  <r>
    <s v="B0626"/>
    <s v="2002 Population Aged 15 Years and Over at Work"/>
    <s v="202"/>
    <s v="Unemployed having lost or given up previous job"/>
    <s v="2"/>
    <s v="Female"/>
    <s v="I901"/>
    <s v="Managers and executive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4"/>
    <s v="Cork"/>
    <s v="2002"/>
    <s v="2002"/>
    <s v="Number"/>
    <n v="130"/>
  </r>
  <r>
    <s v="B0626"/>
    <s v="2002 Population Aged 15 Years and Over at Work"/>
    <s v="202"/>
    <s v="Unemployed having lost or given up previous job"/>
    <s v="2"/>
    <s v="Female"/>
    <s v="I901"/>
    <s v="Managers and executives"/>
    <s v="141"/>
    <s v="Cork City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I901"/>
    <s v="Managers and executives"/>
    <s v="142"/>
    <s v="Cork County"/>
    <s v="2002"/>
    <s v="2002"/>
    <s v="Number"/>
    <n v="97"/>
  </r>
  <r>
    <s v="B0626"/>
    <s v="2002 Population Aged 15 Years and Over at Work"/>
    <s v="202"/>
    <s v="Unemployed having lost or given up previous job"/>
    <s v="2"/>
    <s v="Female"/>
    <s v="I901"/>
    <s v="Managers and executive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I901"/>
    <s v="Managers and executive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I901"/>
    <s v="Managers and executives"/>
    <s v="161"/>
    <s v="Limerick Cit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62"/>
    <s v="Limeric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I901"/>
    <s v="Managers and executive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I901"/>
    <s v="Managers and executive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I901"/>
    <s v="Managers and executive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C"/>
    <s v="Connacht"/>
    <s v="2002"/>
    <s v="2002"/>
    <s v="Number"/>
    <n v="151"/>
  </r>
  <r>
    <s v="B0626"/>
    <s v="2002 Population Aged 15 Years and Over at Work"/>
    <s v="202"/>
    <s v="Unemployed having lost or given up previous job"/>
    <s v="2"/>
    <s v="Female"/>
    <s v="I901"/>
    <s v="Managers and executives"/>
    <s v="19"/>
    <s v="Galwa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I901"/>
    <s v="Managers and executives"/>
    <s v="191"/>
    <s v="Galway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192"/>
    <s v="Galway Coun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I901"/>
    <s v="Managers and executive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I901"/>
    <s v="Managers and executive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I901"/>
    <s v="Managers and executive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I901"/>
    <s v="Managers and executives"/>
    <s v="23"/>
    <s v="Slig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I901"/>
    <s v="Managers and executive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I901"/>
    <s v="Managers and executive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I901"/>
    <s v="Managers and executive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-"/>
    <s v="State"/>
    <s v="2002"/>
    <s v="2002"/>
    <s v="Number"/>
    <n v="5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A"/>
    <s v="Leinster"/>
    <s v="2002"/>
    <s v="2002"/>
    <s v="Number"/>
    <n v="33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"/>
    <s v="Dublin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1"/>
    <s v="Dublin City"/>
    <s v="2002"/>
    <s v="2002"/>
    <s v="Number"/>
    <n v="9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3"/>
    <s v="Fingal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2"/>
    <s v="South Dublin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3"/>
    <s v="Kild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7"/>
    <s v="Louth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1"/>
    <s v="Wexford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B"/>
    <s v="Munster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"/>
    <s v="Cork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"/>
    <s v="Limerick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2"/>
    <s v="Limerick Coun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"/>
    <s v="Waterford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-"/>
    <s v="State"/>
    <s v="2002"/>
    <s v="2002"/>
    <s v="Number"/>
    <n v="519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A"/>
    <s v="Leinster"/>
    <s v="2002"/>
    <s v="2002"/>
    <s v="Number"/>
    <n v="30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1"/>
    <s v="Carlow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"/>
    <s v="Dublin"/>
    <s v="2002"/>
    <s v="2002"/>
    <s v="Number"/>
    <n v="1713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1"/>
    <s v="Dublin City"/>
    <s v="2002"/>
    <s v="2002"/>
    <s v="Number"/>
    <n v="74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4"/>
    <s v="Dún Laoghaire-Rathdown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3"/>
    <s v="Fingal"/>
    <s v="2002"/>
    <s v="2002"/>
    <s v="Number"/>
    <n v="33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2"/>
    <s v="South Dublin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3"/>
    <s v="Kildare"/>
    <s v="2002"/>
    <s v="2002"/>
    <s v="Number"/>
    <n v="23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4"/>
    <s v="Kilkenn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5"/>
    <s v="Laois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7"/>
    <s v="Louth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8"/>
    <s v="Meath"/>
    <s v="2002"/>
    <s v="2002"/>
    <s v="Number"/>
    <n v="17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9"/>
    <s v="Offal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0"/>
    <s v="Westmeath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1"/>
    <s v="Wexford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2"/>
    <s v="Wicklow"/>
    <s v="2002"/>
    <s v="2002"/>
    <s v="Number"/>
    <n v="1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B"/>
    <s v="Munster"/>
    <s v="2002"/>
    <s v="2002"/>
    <s v="Number"/>
    <n v="121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3"/>
    <s v="Clare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"/>
    <s v="Cork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1"/>
    <s v="Cork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2"/>
    <s v="Cork County"/>
    <s v="2002"/>
    <s v="2002"/>
    <s v="Number"/>
    <n v="3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"/>
    <s v="Limerick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1"/>
    <s v="Limerick City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2"/>
    <s v="Limerick County"/>
    <s v="2002"/>
    <s v="2002"/>
    <s v="Number"/>
    <n v="12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2"/>
    <s v="South Tipperar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2"/>
    <s v="Waterford County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C"/>
    <s v="Connacht"/>
    <s v="2002"/>
    <s v="2002"/>
    <s v="Number"/>
    <n v="54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"/>
    <s v="Galway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1"/>
    <s v="Galway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0"/>
    <s v="Leitrim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1"/>
    <s v="Mayo"/>
    <s v="2002"/>
    <s v="2002"/>
    <s v="Number"/>
    <n v="14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2"/>
    <s v="Roscommon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3"/>
    <s v="Sligo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D"/>
    <s v="Ulster (part of)"/>
    <s v="2002"/>
    <s v="2002"/>
    <s v="Number"/>
    <n v="36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4"/>
    <s v="Cava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5"/>
    <s v="Donegal"/>
    <s v="2002"/>
    <s v="2002"/>
    <s v="Number"/>
    <n v="22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6"/>
    <s v="Monagha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M1301"/>
    <s v="Sales occupations"/>
    <s v="-"/>
    <s v="State"/>
    <s v="2002"/>
    <s v="2002"/>
    <s v="Number"/>
    <n v="5115"/>
  </r>
  <r>
    <s v="B0626"/>
    <s v="2002 Population Aged 15 Years and Over at Work"/>
    <s v="202"/>
    <s v="Unemployed having lost or given up previous job"/>
    <s v="2"/>
    <s v="Female"/>
    <s v="M1301"/>
    <s v="Sales occupations"/>
    <s v="A"/>
    <s v="Leinster"/>
    <s v="2002"/>
    <s v="2002"/>
    <s v="Number"/>
    <n v="2798"/>
  </r>
  <r>
    <s v="B0626"/>
    <s v="2002 Population Aged 15 Years and Over at Work"/>
    <s v="202"/>
    <s v="Unemployed having lost or given up previous job"/>
    <s v="2"/>
    <s v="Female"/>
    <s v="M1301"/>
    <s v="Sales occupations"/>
    <s v="01"/>
    <s v="Carlow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M1301"/>
    <s v="Sales occupations"/>
    <s v="02"/>
    <s v="Dublin"/>
    <s v="2002"/>
    <s v="2002"/>
    <s v="Number"/>
    <n v="1484"/>
  </r>
  <r>
    <s v="B0626"/>
    <s v="2002 Population Aged 15 Years and Over at Work"/>
    <s v="202"/>
    <s v="Unemployed having lost or given up previous job"/>
    <s v="2"/>
    <s v="Female"/>
    <s v="M1301"/>
    <s v="Sales occupations"/>
    <s v="021"/>
    <s v="Dublin City"/>
    <s v="2002"/>
    <s v="2002"/>
    <s v="Number"/>
    <n v="709"/>
  </r>
  <r>
    <s v="B0626"/>
    <s v="2002 Population Aged 15 Years and Over at Work"/>
    <s v="202"/>
    <s v="Unemployed having lost or given up previous job"/>
    <s v="2"/>
    <s v="Female"/>
    <s v="M1301"/>
    <s v="Sales occupations"/>
    <s v="024"/>
    <s v="Dún Laoghaire-Rathdown"/>
    <s v="2002"/>
    <s v="2002"/>
    <s v="Number"/>
    <n v="195"/>
  </r>
  <r>
    <s v="B0626"/>
    <s v="2002 Population Aged 15 Years and Over at Work"/>
    <s v="202"/>
    <s v="Unemployed having lost or given up previous job"/>
    <s v="2"/>
    <s v="Female"/>
    <s v="M1301"/>
    <s v="Sales occupations"/>
    <s v="023"/>
    <s v="Fingal"/>
    <s v="2002"/>
    <s v="2002"/>
    <s v="Number"/>
    <n v="275"/>
  </r>
  <r>
    <s v="B0626"/>
    <s v="2002 Population Aged 15 Years and Over at Work"/>
    <s v="202"/>
    <s v="Unemployed having lost or given up previous job"/>
    <s v="2"/>
    <s v="Female"/>
    <s v="M1301"/>
    <s v="Sales occupations"/>
    <s v="022"/>
    <s v="South Dublin"/>
    <s v="2002"/>
    <s v="2002"/>
    <s v="Number"/>
    <n v="305"/>
  </r>
  <r>
    <s v="B0626"/>
    <s v="2002 Population Aged 15 Years and Over at Work"/>
    <s v="202"/>
    <s v="Unemployed having lost or given up previous job"/>
    <s v="2"/>
    <s v="Female"/>
    <s v="M1301"/>
    <s v="Sales occupations"/>
    <s v="03"/>
    <s v="Kildare"/>
    <s v="2002"/>
    <s v="2002"/>
    <s v="Number"/>
    <n v="162"/>
  </r>
  <r>
    <s v="B0626"/>
    <s v="2002 Population Aged 15 Years and Over at Work"/>
    <s v="202"/>
    <s v="Unemployed having lost or given up previous job"/>
    <s v="2"/>
    <s v="Female"/>
    <s v="M1301"/>
    <s v="Sales occupation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M1301"/>
    <s v="Sales occupation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M1301"/>
    <s v="Sales occupations"/>
    <s v="06"/>
    <s v="Longford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M1301"/>
    <s v="Sales occupations"/>
    <s v="07"/>
    <s v="Louth"/>
    <s v="2002"/>
    <s v="2002"/>
    <s v="Number"/>
    <n v="190"/>
  </r>
  <r>
    <s v="B0626"/>
    <s v="2002 Population Aged 15 Years and Over at Work"/>
    <s v="202"/>
    <s v="Unemployed having lost or given up previous job"/>
    <s v="2"/>
    <s v="Female"/>
    <s v="M1301"/>
    <s v="Sales occupations"/>
    <s v="08"/>
    <s v="Meath"/>
    <s v="2002"/>
    <s v="2002"/>
    <s v="Number"/>
    <n v="140"/>
  </r>
  <r>
    <s v="B0626"/>
    <s v="2002 Population Aged 15 Years and Over at Work"/>
    <s v="202"/>
    <s v="Unemployed having lost or given up previous job"/>
    <s v="2"/>
    <s v="Female"/>
    <s v="M1301"/>
    <s v="Sales occupations"/>
    <s v="09"/>
    <s v="Offaly"/>
    <s v="2002"/>
    <s v="2002"/>
    <s v="Number"/>
    <n v="63"/>
  </r>
  <r>
    <s v="B0626"/>
    <s v="2002 Population Aged 15 Years and Over at Work"/>
    <s v="202"/>
    <s v="Unemployed having lost or given up previous job"/>
    <s v="2"/>
    <s v="Female"/>
    <s v="M1301"/>
    <s v="Sales occupations"/>
    <s v="10"/>
    <s v="Westmeath"/>
    <s v="2002"/>
    <s v="2002"/>
    <s v="Number"/>
    <n v="120"/>
  </r>
  <r>
    <s v="B0626"/>
    <s v="2002 Population Aged 15 Years and Over at Work"/>
    <s v="202"/>
    <s v="Unemployed having lost or given up previous job"/>
    <s v="2"/>
    <s v="Female"/>
    <s v="M1301"/>
    <s v="Sales occupations"/>
    <s v="11"/>
    <s v="Wexford"/>
    <s v="2002"/>
    <s v="2002"/>
    <s v="Number"/>
    <n v="197"/>
  </r>
  <r>
    <s v="B0626"/>
    <s v="2002 Population Aged 15 Years and Over at Work"/>
    <s v="202"/>
    <s v="Unemployed having lost or given up previous job"/>
    <s v="2"/>
    <s v="Female"/>
    <s v="M1301"/>
    <s v="Sales occupations"/>
    <s v="12"/>
    <s v="Wicklow"/>
    <s v="2002"/>
    <s v="2002"/>
    <s v="Number"/>
    <n v="141"/>
  </r>
  <r>
    <s v="B0626"/>
    <s v="2002 Population Aged 15 Years and Over at Work"/>
    <s v="202"/>
    <s v="Unemployed having lost or given up previous job"/>
    <s v="2"/>
    <s v="Female"/>
    <s v="M1301"/>
    <s v="Sales occupations"/>
    <s v="B"/>
    <s v="Munster"/>
    <s v="2002"/>
    <s v="2002"/>
    <s v="Number"/>
    <n v="1388"/>
  </r>
  <r>
    <s v="B0626"/>
    <s v="2002 Population Aged 15 Years and Over at Work"/>
    <s v="202"/>
    <s v="Unemployed having lost or given up previous job"/>
    <s v="2"/>
    <s v="Female"/>
    <s v="M1301"/>
    <s v="Sales occupations"/>
    <s v="13"/>
    <s v="Clare"/>
    <s v="2002"/>
    <s v="2002"/>
    <s v="Number"/>
    <n v="116"/>
  </r>
  <r>
    <s v="B0626"/>
    <s v="2002 Population Aged 15 Years and Over at Work"/>
    <s v="202"/>
    <s v="Unemployed having lost or given up previous job"/>
    <s v="2"/>
    <s v="Female"/>
    <s v="M1301"/>
    <s v="Sales occupations"/>
    <s v="14"/>
    <s v="Cork"/>
    <s v="2002"/>
    <s v="2002"/>
    <s v="Number"/>
    <n v="490"/>
  </r>
  <r>
    <s v="B0626"/>
    <s v="2002 Population Aged 15 Years and Over at Work"/>
    <s v="202"/>
    <s v="Unemployed having lost or given up previous job"/>
    <s v="2"/>
    <s v="Female"/>
    <s v="M1301"/>
    <s v="Sales occupations"/>
    <s v="141"/>
    <s v="Cork City"/>
    <s v="2002"/>
    <s v="2002"/>
    <s v="Number"/>
    <n v="194"/>
  </r>
  <r>
    <s v="B0626"/>
    <s v="2002 Population Aged 15 Years and Over at Work"/>
    <s v="202"/>
    <s v="Unemployed having lost or given up previous job"/>
    <s v="2"/>
    <s v="Female"/>
    <s v="M1301"/>
    <s v="Sales occupations"/>
    <s v="142"/>
    <s v="Cork County"/>
    <s v="2002"/>
    <s v="2002"/>
    <s v="Number"/>
    <n v="296"/>
  </r>
  <r>
    <s v="B0626"/>
    <s v="2002 Population Aged 15 Years and Over at Work"/>
    <s v="202"/>
    <s v="Unemployed having lost or given up previous job"/>
    <s v="2"/>
    <s v="Female"/>
    <s v="M1301"/>
    <s v="Sales occupations"/>
    <s v="15"/>
    <s v="Kerr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M1301"/>
    <s v="Sales occupations"/>
    <s v="16"/>
    <s v="Limerick"/>
    <s v="2002"/>
    <s v="2002"/>
    <s v="Number"/>
    <n v="244"/>
  </r>
  <r>
    <s v="B0626"/>
    <s v="2002 Population Aged 15 Years and Over at Work"/>
    <s v="202"/>
    <s v="Unemployed having lost or given up previous job"/>
    <s v="2"/>
    <s v="Female"/>
    <s v="M1301"/>
    <s v="Sales occupations"/>
    <s v="161"/>
    <s v="Limerick City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M1301"/>
    <s v="Sales occupation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M1301"/>
    <s v="Sales occupations"/>
    <s v="171"/>
    <s v="North Tipperary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172"/>
    <s v="South Tipperar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M1301"/>
    <s v="Sales occupations"/>
    <s v="18"/>
    <s v="Waterford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M1301"/>
    <s v="Sales occupations"/>
    <s v="181"/>
    <s v="Waterford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M1301"/>
    <s v="Sales occupation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2"/>
    <s v="Female"/>
    <s v="M1301"/>
    <s v="Sales occupations"/>
    <s v="C"/>
    <s v="Connacht"/>
    <s v="2002"/>
    <s v="2002"/>
    <s v="Number"/>
    <n v="562"/>
  </r>
  <r>
    <s v="B0626"/>
    <s v="2002 Population Aged 15 Years and Over at Work"/>
    <s v="202"/>
    <s v="Unemployed having lost or given up previous job"/>
    <s v="2"/>
    <s v="Female"/>
    <s v="M1301"/>
    <s v="Sales occupations"/>
    <s v="19"/>
    <s v="Galway"/>
    <s v="2002"/>
    <s v="2002"/>
    <s v="Number"/>
    <n v="255"/>
  </r>
  <r>
    <s v="B0626"/>
    <s v="2002 Population Aged 15 Years and Over at Work"/>
    <s v="202"/>
    <s v="Unemployed having lost or given up previous job"/>
    <s v="2"/>
    <s v="Female"/>
    <s v="M1301"/>
    <s v="Sales occupations"/>
    <s v="191"/>
    <s v="Galway City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M1301"/>
    <s v="Sales occupation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M1301"/>
    <s v="Sales occupation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M1301"/>
    <s v="Sales occupations"/>
    <s v="21"/>
    <s v="Mayo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M1301"/>
    <s v="Sales occupations"/>
    <s v="22"/>
    <s v="Roscommon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M1301"/>
    <s v="Sales occupations"/>
    <s v="23"/>
    <s v="Sligo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M1301"/>
    <s v="Sales occupations"/>
    <s v="D"/>
    <s v="Ulster (part of)"/>
    <s v="2002"/>
    <s v="2002"/>
    <s v="Number"/>
    <n v="367"/>
  </r>
  <r>
    <s v="B0626"/>
    <s v="2002 Population Aged 15 Years and Over at Work"/>
    <s v="202"/>
    <s v="Unemployed having lost or given up previous job"/>
    <s v="2"/>
    <s v="Female"/>
    <s v="M1301"/>
    <s v="Sales occupations"/>
    <s v="24"/>
    <s v="Cavan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25"/>
    <s v="Done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M1301"/>
    <s v="Sales occupations"/>
    <s v="26"/>
    <s v="Monaghan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-"/>
    <s v="State"/>
    <s v="2002"/>
    <s v="2002"/>
    <s v="Number"/>
    <n v="55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A"/>
    <s v="Leinster"/>
    <s v="2002"/>
    <s v="2002"/>
    <s v="Number"/>
    <n v="37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"/>
    <s v="Dublin"/>
    <s v="2002"/>
    <s v="2002"/>
    <s v="Number"/>
    <n v="25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1"/>
    <s v="Dublin City"/>
    <s v="2002"/>
    <s v="2002"/>
    <s v="Number"/>
    <n v="1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4"/>
    <s v="Dún Laoghaire-Rathdow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3"/>
    <s v="Fingal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3"/>
    <s v="Kildare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9"/>
    <s v="Offal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2"/>
    <s v="Wicklow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B"/>
    <s v="Munster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"/>
    <s v="Cork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1"/>
    <s v="Cork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2"/>
    <s v="Cork Coun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C"/>
    <s v="Connacht"/>
    <s v="2002"/>
    <s v="2002"/>
    <s v="Number"/>
    <n v="4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"/>
    <s v="Galwa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2"/>
    <s v="Roscommo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3"/>
    <s v="Sligo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D"/>
    <s v="Ulster (part of)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5"/>
    <s v="Donegal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-"/>
    <s v="State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A"/>
    <s v="Leinster"/>
    <s v="2002"/>
    <s v="2002"/>
    <s v="Number"/>
    <n v="38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"/>
    <s v="Dublin"/>
    <s v="2002"/>
    <s v="2002"/>
    <s v="Number"/>
    <n v="25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1"/>
    <s v="Dublin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4"/>
    <s v="Dún Laoghaire-Rathdown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3"/>
    <s v="Fingal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2"/>
    <s v="South Dubli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7"/>
    <s v="Lou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8"/>
    <s v="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1"/>
    <s v="Wexford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2"/>
    <s v="Wicklow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B"/>
    <s v="Munster"/>
    <s v="2002"/>
    <s v="2002"/>
    <s v="Number"/>
    <n v="1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3"/>
    <s v="Clare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"/>
    <s v="Cork"/>
    <s v="2002"/>
    <s v="2002"/>
    <s v="Number"/>
    <n v="6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2"/>
    <s v="Cork Count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1"/>
    <s v="Waterford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2"/>
    <s v="Waterford Coun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"/>
    <s v="Galwa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1"/>
    <s v="Galway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5"/>
    <s v="Donegal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-"/>
    <s v="State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A"/>
    <s v="Leinster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"/>
    <s v="Dubli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1"/>
    <s v="Dublin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3"/>
    <s v="Kild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1"/>
    <s v="Wex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B"/>
    <s v="Munster"/>
    <s v="2002"/>
    <s v="2002"/>
    <s v="Number"/>
    <n v="10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1"/>
    <s v="Cork Ci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2"/>
    <s v="Cork Coun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5"/>
    <s v="Ker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1"/>
    <s v="Limeric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C"/>
    <s v="Connacht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"/>
    <s v="Galwa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2"/>
    <s v="Galway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D"/>
    <s v="Ulster (part of)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5"/>
    <s v="Donegal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Q1700"/>
    <s v="Health and related workers"/>
    <s v="-"/>
    <s v="State"/>
    <s v="2002"/>
    <s v="2002"/>
    <s v="Number"/>
    <n v="917"/>
  </r>
  <r>
    <s v="B0626"/>
    <s v="2002 Population Aged 15 Years and Over at Work"/>
    <s v="202"/>
    <s v="Unemployed having lost or given up previous job"/>
    <s v="2"/>
    <s v="Female"/>
    <s v="Q1700"/>
    <s v="Health and related workers"/>
    <s v="A"/>
    <s v="Leinster"/>
    <s v="2002"/>
    <s v="2002"/>
    <s v="Number"/>
    <n v="452"/>
  </r>
  <r>
    <s v="B0626"/>
    <s v="2002 Population Aged 15 Years and Over at Work"/>
    <s v="202"/>
    <s v="Unemployed having lost or given up previous job"/>
    <s v="2"/>
    <s v="Female"/>
    <s v="Q1700"/>
    <s v="Health and related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"/>
    <s v="Dublin"/>
    <s v="2002"/>
    <s v="2002"/>
    <s v="Number"/>
    <n v="2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1"/>
    <s v="Dublin Cit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4"/>
    <s v="Dún Laoghaire-Rathdown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3"/>
    <s v="Fingal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2"/>
    <s v="South Dublin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3"/>
    <s v="Kildare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Q1700"/>
    <s v="Health and related workers"/>
    <s v="04"/>
    <s v="Kilkenn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7"/>
    <s v="Lou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8"/>
    <s v="Mea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0"/>
    <s v="Westmeath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1"/>
    <s v="Wexford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2"/>
    <s v="Wicklow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Q1700"/>
    <s v="Health and related workers"/>
    <s v="B"/>
    <s v="Munster"/>
    <s v="2002"/>
    <s v="2002"/>
    <s v="Number"/>
    <n v="25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"/>
    <s v="Cork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2"/>
    <s v="Cork County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2"/>
    <s v="Limerick Coun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2"/>
    <s v="Sou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Q1700"/>
    <s v="Health and related workers"/>
    <s v="21"/>
    <s v="Mayo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Q1700"/>
    <s v="Health and related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D"/>
    <s v="Ulster (part of)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6"/>
    <s v="Monagh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-"/>
    <s v="State"/>
    <s v="2002"/>
    <s v="2002"/>
    <s v="Number"/>
    <n v="2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A"/>
    <s v="Leinster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1"/>
    <s v="Dublin City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3"/>
    <s v="Kild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7"/>
    <s v="Louth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B"/>
    <s v="Munster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"/>
    <s v="Cork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2"/>
    <s v="Cork Coun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2"/>
    <s v="Galway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D"/>
    <s v="Ulster (part of)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-"/>
    <s v="State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S1900"/>
    <s v="Religious occupations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"/>
    <s v="Dublin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S1900"/>
    <s v="Religious occupations"/>
    <s v="021"/>
    <s v="Dublin Ci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22"/>
    <s v="South Dubli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B"/>
    <s v="Munster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4"/>
    <s v="Cork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41"/>
    <s v="Cork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42"/>
    <s v="Cork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1"/>
    <s v="Galway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D"/>
    <s v="Ulster (part of)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-"/>
    <s v="State"/>
    <s v="2002"/>
    <s v="2002"/>
    <s v="Number"/>
    <n v="857"/>
  </r>
  <r>
    <s v="B0626"/>
    <s v="2002 Population Aged 15 Years and Over at Work"/>
    <s v="202"/>
    <s v="Unemployed having lost or given up previous job"/>
    <s v="2"/>
    <s v="Female"/>
    <s v="T2000"/>
    <s v="Other professional workers"/>
    <s v="A"/>
    <s v="Leinster"/>
    <s v="2002"/>
    <s v="2002"/>
    <s v="Number"/>
    <n v="54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"/>
    <s v="Dublin"/>
    <s v="2002"/>
    <s v="2002"/>
    <s v="Number"/>
    <n v="37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1"/>
    <s v="Dublin City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4"/>
    <s v="Dún Laoghaire-Rathdow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3"/>
    <s v="Fingal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T2000"/>
    <s v="Other professional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T2000"/>
    <s v="Other professional workers"/>
    <s v="05"/>
    <s v="Laois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T2000"/>
    <s v="Other professional workers"/>
    <s v="07"/>
    <s v="Lou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8"/>
    <s v="Mea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12"/>
    <s v="Wicklow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T2000"/>
    <s v="Other professional workers"/>
    <s v="B"/>
    <s v="Munster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"/>
    <s v="Cork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2"/>
    <s v="Cork Coun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T2000"/>
    <s v="Other professional work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2"/>
    <s v="Limeric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C"/>
    <s v="Connacht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"/>
    <s v="Galwa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1"/>
    <s v="Galway Cit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D"/>
    <s v="Ulster (part of)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T2000"/>
    <s v="Other professional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T2000"/>
    <s v="Other professional workers"/>
    <s v="25"/>
    <s v="Donegal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T2000"/>
    <s v="Other professional worker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-"/>
    <s v="State"/>
    <s v="2002"/>
    <s v="2002"/>
    <s v="Number"/>
    <n v="564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A"/>
    <s v="Leinster"/>
    <s v="2002"/>
    <s v="2002"/>
    <s v="Number"/>
    <n v="289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"/>
    <s v="Dublin"/>
    <s v="2002"/>
    <s v="2002"/>
    <s v="Number"/>
    <n v="140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1"/>
    <s v="Dublin City"/>
    <s v="2002"/>
    <s v="2002"/>
    <s v="Number"/>
    <n v="73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4"/>
    <s v="Dún Laoghaire-Rathdown"/>
    <s v="2002"/>
    <s v="2002"/>
    <s v="Number"/>
    <n v="16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3"/>
    <s v="Fin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2"/>
    <s v="South Dublin"/>
    <s v="2002"/>
    <s v="2002"/>
    <s v="Number"/>
    <n v="27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3"/>
    <s v="Kildare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4"/>
    <s v="Kilkenny"/>
    <s v="2002"/>
    <s v="2002"/>
    <s v="Number"/>
    <n v="9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5"/>
    <s v="Laois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7"/>
    <s v="Louth"/>
    <s v="2002"/>
    <s v="2002"/>
    <s v="Number"/>
    <n v="2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8"/>
    <s v="Meath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9"/>
    <s v="Offaly"/>
    <s v="2002"/>
    <s v="2002"/>
    <s v="Number"/>
    <n v="9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0"/>
    <s v="Westmeath"/>
    <s v="2002"/>
    <s v="2002"/>
    <s v="Number"/>
    <n v="1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1"/>
    <s v="Wexford"/>
    <s v="2002"/>
    <s v="2002"/>
    <s v="Number"/>
    <n v="24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2"/>
    <s v="Wicklow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B"/>
    <s v="Munster"/>
    <s v="2002"/>
    <s v="2002"/>
    <s v="Number"/>
    <n v="15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3"/>
    <s v="Clare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"/>
    <s v="Cork"/>
    <s v="2002"/>
    <s v="2002"/>
    <s v="Number"/>
    <n v="59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1"/>
    <s v="Cork City"/>
    <s v="2002"/>
    <s v="2002"/>
    <s v="Number"/>
    <n v="21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2"/>
    <s v="Cork County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5"/>
    <s v="Kerry"/>
    <s v="2002"/>
    <s v="2002"/>
    <s v="Number"/>
    <n v="22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"/>
    <s v="Limerick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1"/>
    <s v="Limerick City"/>
    <s v="2002"/>
    <s v="2002"/>
    <s v="Number"/>
    <n v="12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2"/>
    <s v="Limerick County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1"/>
    <s v="North Tipperary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2"/>
    <s v="South Tipperary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"/>
    <s v="Waterford"/>
    <s v="2002"/>
    <s v="2002"/>
    <s v="Number"/>
    <n v="14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1"/>
    <s v="Waterford City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2"/>
    <s v="Waterford County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C"/>
    <s v="Connacht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"/>
    <s v="Galway"/>
    <s v="2002"/>
    <s v="2002"/>
    <s v="Number"/>
    <n v="30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1"/>
    <s v="Galway City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2"/>
    <s v="Galway County"/>
    <s v="2002"/>
    <s v="2002"/>
    <s v="Number"/>
    <n v="1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1"/>
    <s v="Mayo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2"/>
    <s v="Roscommo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3"/>
    <s v="Sligo"/>
    <s v="2002"/>
    <s v="2002"/>
    <s v="Number"/>
    <n v="7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D"/>
    <s v="Ulster (part of)"/>
    <s v="2002"/>
    <s v="2002"/>
    <s v="Number"/>
    <n v="53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4"/>
    <s v="Cava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5"/>
    <s v="Donegal"/>
    <s v="2002"/>
    <s v="2002"/>
    <s v="Number"/>
    <n v="36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6"/>
    <s v="Monaghan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U2100"/>
    <s v="Teachers"/>
    <s v="-"/>
    <s v="State"/>
    <s v="2002"/>
    <s v="2002"/>
    <s v="Number"/>
    <n v="590"/>
  </r>
  <r>
    <s v="B0626"/>
    <s v="2002 Population Aged 15 Years and Over at Work"/>
    <s v="202"/>
    <s v="Unemployed having lost or given up previous job"/>
    <s v="2"/>
    <s v="Female"/>
    <s v="U2100"/>
    <s v="Teachers"/>
    <s v="A"/>
    <s v="Leinster"/>
    <s v="2002"/>
    <s v="2002"/>
    <s v="Number"/>
    <n v="288"/>
  </r>
  <r>
    <s v="B0626"/>
    <s v="2002 Population Aged 15 Years and Over at Work"/>
    <s v="202"/>
    <s v="Unemployed having lost or given up previous job"/>
    <s v="2"/>
    <s v="Fe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U2100"/>
    <s v="Teachers"/>
    <s v="02"/>
    <s v="Dublin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U2100"/>
    <s v="Teachers"/>
    <s v="021"/>
    <s v="Dublin Cit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U2100"/>
    <s v="Teachers"/>
    <s v="024"/>
    <s v="Dún Laoghaire-Rathdow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U2100"/>
    <s v="Teachers"/>
    <s v="023"/>
    <s v="Fingal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U2100"/>
    <s v="Teach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03"/>
    <s v="Kildare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4"/>
    <s v="Kilkenn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U2100"/>
    <s v="Teacher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U2100"/>
    <s v="Teach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U2100"/>
    <s v="Teachers"/>
    <s v="12"/>
    <s v="Wicklow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U2100"/>
    <s v="Teach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U2100"/>
    <s v="Teachers"/>
    <s v="13"/>
    <s v="Cl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"/>
    <s v="Cork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U2100"/>
    <s v="Teacher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2"/>
    <s v="Cork County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U2100"/>
    <s v="Teachers"/>
    <s v="15"/>
    <s v="Kerr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U2100"/>
    <s v="Teachers"/>
    <s v="16"/>
    <s v="Limerick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U2100"/>
    <s v="Teacher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C"/>
    <s v="Connacht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U2100"/>
    <s v="Teachers"/>
    <s v="19"/>
    <s v="Galway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U2100"/>
    <s v="Teach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U2100"/>
    <s v="Teachers"/>
    <s v="192"/>
    <s v="Galway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0"/>
    <s v="Leitrim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U2100"/>
    <s v="Teacher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U2100"/>
    <s v="Teach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D"/>
    <s v="Ulster (part of)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U2100"/>
    <s v="Teach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-"/>
    <s v="State"/>
    <s v="2002"/>
    <s v="2002"/>
    <s v="Number"/>
    <n v="31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A"/>
    <s v="Leinster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1"/>
    <s v="Dublin Ci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4"/>
    <s v="Dún Laoghaire-Rathdow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3"/>
    <s v="Fingal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7"/>
    <s v="Lou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0"/>
    <s v="West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B"/>
    <s v="Munster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1"/>
    <s v="Cor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2"/>
    <s v="Cor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"/>
    <s v="Limerick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"/>
    <s v="Water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1"/>
    <s v="Mayo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3"/>
    <s v="Slig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D"/>
    <s v="Ulster (part of)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-"/>
    <s v="Stat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X2400"/>
    <s v="Army occupations"/>
    <s v="A"/>
    <s v="Leinster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X2400"/>
    <s v="Army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2"/>
    <s v="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X2400"/>
    <s v="Army occupations"/>
    <s v="021"/>
    <s v="Dublin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C"/>
    <s v="Connacht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-"/>
    <s v="State"/>
    <s v="2002"/>
    <s v="2002"/>
    <s v="Number"/>
    <n v="2259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A"/>
    <s v="Leinster"/>
    <s v="2002"/>
    <s v="2002"/>
    <s v="Number"/>
    <n v="134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1"/>
    <s v="Carlow"/>
    <s v="2002"/>
    <s v="2002"/>
    <s v="Number"/>
    <n v="3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"/>
    <s v="Dublin"/>
    <s v="2002"/>
    <s v="2002"/>
    <s v="Number"/>
    <n v="788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1"/>
    <s v="Dublin City"/>
    <s v="2002"/>
    <s v="2002"/>
    <s v="Number"/>
    <n v="45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4"/>
    <s v="Dún Laoghaire-Rathdown"/>
    <s v="2002"/>
    <s v="2002"/>
    <s v="Number"/>
    <n v="6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3"/>
    <s v="Fingal"/>
    <s v="2002"/>
    <s v="2002"/>
    <s v="Number"/>
    <n v="96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2"/>
    <s v="South Dublin"/>
    <s v="2002"/>
    <s v="2002"/>
    <s v="Number"/>
    <n v="177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3"/>
    <s v="Kildare"/>
    <s v="2002"/>
    <s v="2002"/>
    <s v="Number"/>
    <n v="8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4"/>
    <s v="Kilkenny"/>
    <s v="2002"/>
    <s v="2002"/>
    <s v="Number"/>
    <n v="33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5"/>
    <s v="Laois"/>
    <s v="2002"/>
    <s v="2002"/>
    <s v="Number"/>
    <n v="27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6"/>
    <s v="Longford"/>
    <s v="2002"/>
    <s v="2002"/>
    <s v="Number"/>
    <n v="27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7"/>
    <s v="Louth"/>
    <s v="2002"/>
    <s v="2002"/>
    <s v="Number"/>
    <n v="84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8"/>
    <s v="Meath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9"/>
    <s v="Offaly"/>
    <s v="2002"/>
    <s v="2002"/>
    <s v="Number"/>
    <n v="46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0"/>
    <s v="Westmeath"/>
    <s v="2002"/>
    <s v="2002"/>
    <s v="Number"/>
    <n v="39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1"/>
    <s v="Wexford"/>
    <s v="2002"/>
    <s v="2002"/>
    <s v="Number"/>
    <n v="58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2"/>
    <s v="Wicklow"/>
    <s v="2002"/>
    <s v="2002"/>
    <s v="Number"/>
    <n v="5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B"/>
    <s v="Munster"/>
    <s v="2002"/>
    <s v="2002"/>
    <s v="Number"/>
    <n v="538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3"/>
    <s v="Clare"/>
    <s v="2002"/>
    <s v="2002"/>
    <s v="Number"/>
    <n v="3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"/>
    <s v="Cork"/>
    <s v="2002"/>
    <s v="2002"/>
    <s v="Number"/>
    <n v="212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1"/>
    <s v="Cork City"/>
    <s v="2002"/>
    <s v="2002"/>
    <s v="Number"/>
    <n v="10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2"/>
    <s v="Cork County"/>
    <s v="2002"/>
    <s v="2002"/>
    <s v="Number"/>
    <n v="11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5"/>
    <s v="Kerry"/>
    <s v="2002"/>
    <s v="2002"/>
    <s v="Number"/>
    <n v="6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1"/>
    <s v="Limerick City"/>
    <s v="2002"/>
    <s v="2002"/>
    <s v="Number"/>
    <n v="35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2"/>
    <s v="Limerick County"/>
    <s v="2002"/>
    <s v="2002"/>
    <s v="Number"/>
    <n v="44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1"/>
    <s v="North Tipperary"/>
    <s v="2002"/>
    <s v="2002"/>
    <s v="Number"/>
    <n v="26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2"/>
    <s v="South Tipperary"/>
    <s v="2002"/>
    <s v="2002"/>
    <s v="Number"/>
    <n v="43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"/>
    <s v="Waterford"/>
    <s v="2002"/>
    <s v="2002"/>
    <s v="Number"/>
    <n v="73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1"/>
    <s v="Waterford City"/>
    <s v="2002"/>
    <s v="2002"/>
    <s v="Number"/>
    <n v="45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2"/>
    <s v="Waterford County"/>
    <s v="2002"/>
    <s v="2002"/>
    <s v="Number"/>
    <n v="2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C"/>
    <s v="Connacht"/>
    <s v="2002"/>
    <s v="2002"/>
    <s v="Number"/>
    <n v="228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"/>
    <s v="Galway"/>
    <s v="2002"/>
    <s v="2002"/>
    <s v="Number"/>
    <n v="12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1"/>
    <s v="Galway City"/>
    <s v="2002"/>
    <s v="2002"/>
    <s v="Number"/>
    <n v="515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2"/>
    <s v="Galway County"/>
    <s v="2002"/>
    <s v="2002"/>
    <s v="Number"/>
    <n v="72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0"/>
    <s v="Leitrim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1"/>
    <s v="Mayo"/>
    <s v="2002"/>
    <s v="2002"/>
    <s v="Number"/>
    <n v="4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2"/>
    <s v="Roscommon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3"/>
    <s v="Sligo"/>
    <s v="2002"/>
    <s v="2002"/>
    <s v="Number"/>
    <n v="3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D"/>
    <s v="Ulster (part of)"/>
    <s v="2002"/>
    <s v="2002"/>
    <s v="Number"/>
    <n v="149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4"/>
    <s v="Cavan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5"/>
    <s v="Donegal"/>
    <s v="2002"/>
    <s v="2002"/>
    <s v="Number"/>
    <n v="9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6"/>
    <s v="Monaghan"/>
    <s v="2002"/>
    <s v="2002"/>
    <s v="Number"/>
    <n v="342"/>
  </r>
  <r>
    <s v="B0626"/>
    <s v="2002 Population Aged 15 Years and Over at Work"/>
    <s v="202"/>
    <s v="Unemployed having lost or given up previous job"/>
    <s v="2"/>
    <s v="Female"/>
    <s v="-"/>
    <s v="All occupations"/>
    <s v="-"/>
    <s v="State"/>
    <s v="2002"/>
    <s v="2002"/>
    <s v="Number"/>
    <n v="50365"/>
  </r>
  <r>
    <s v="B0626"/>
    <s v="2002 Population Aged 15 Years and Over at Work"/>
    <s v="202"/>
    <s v="Unemployed having lost or given up previous job"/>
    <s v="2"/>
    <s v="Female"/>
    <s v="-"/>
    <s v="All occupations"/>
    <s v="A"/>
    <s v="Leinster"/>
    <s v="2002"/>
    <s v="2002"/>
    <s v="Number"/>
    <n v="28622"/>
  </r>
  <r>
    <s v="B0626"/>
    <s v="2002 Population Aged 15 Years and Over at Work"/>
    <s v="202"/>
    <s v="Unemployed having lost or given up previous job"/>
    <s v="2"/>
    <s v="Female"/>
    <s v="-"/>
    <s v="All occupations"/>
    <s v="01"/>
    <s v="Carlow"/>
    <s v="2002"/>
    <s v="2002"/>
    <s v="Number"/>
    <n v="658"/>
  </r>
  <r>
    <s v="B0626"/>
    <s v="2002 Population Aged 15 Years and Over at Work"/>
    <s v="202"/>
    <s v="Unemployed having lost or given up previous job"/>
    <s v="2"/>
    <s v="Female"/>
    <s v="-"/>
    <s v="All occupations"/>
    <s v="02"/>
    <s v="Dublin"/>
    <s v="2002"/>
    <s v="2002"/>
    <s v="Number"/>
    <n v="15993"/>
  </r>
  <r>
    <s v="B0626"/>
    <s v="2002 Population Aged 15 Years and Over at Work"/>
    <s v="202"/>
    <s v="Unemployed having lost or given up previous job"/>
    <s v="2"/>
    <s v="Female"/>
    <s v="-"/>
    <s v="All occupations"/>
    <s v="021"/>
    <s v="Dublin City"/>
    <s v="2002"/>
    <s v="2002"/>
    <s v="Number"/>
    <n v="8549"/>
  </r>
  <r>
    <s v="B0626"/>
    <s v="2002 Population Aged 15 Years and Over at Work"/>
    <s v="202"/>
    <s v="Unemployed having lost or given up previous job"/>
    <s v="2"/>
    <s v="Female"/>
    <s v="-"/>
    <s v="All occupations"/>
    <s v="024"/>
    <s v="Dún Laoghaire-Rathdown"/>
    <s v="2002"/>
    <s v="2002"/>
    <s v="Number"/>
    <n v="1680"/>
  </r>
  <r>
    <s v="B0626"/>
    <s v="2002 Population Aged 15 Years and Over at Work"/>
    <s v="202"/>
    <s v="Unemployed having lost or given up previous job"/>
    <s v="2"/>
    <s v="Female"/>
    <s v="-"/>
    <s v="All occupations"/>
    <s v="023"/>
    <s v="Fingal"/>
    <s v="2002"/>
    <s v="2002"/>
    <s v="Number"/>
    <n v="2415"/>
  </r>
  <r>
    <s v="B0626"/>
    <s v="2002 Population Aged 15 Years and Over at Work"/>
    <s v="202"/>
    <s v="Unemployed having lost or given up previous job"/>
    <s v="2"/>
    <s v="Female"/>
    <s v="-"/>
    <s v="All occupations"/>
    <s v="022"/>
    <s v="South Dublin"/>
    <s v="2002"/>
    <s v="2002"/>
    <s v="Number"/>
    <n v="3349"/>
  </r>
  <r>
    <s v="B0626"/>
    <s v="2002 Population Aged 15 Years and Over at Work"/>
    <s v="202"/>
    <s v="Unemployed having lost or given up previous job"/>
    <s v="2"/>
    <s v="Female"/>
    <s v="-"/>
    <s v="All occupations"/>
    <s v="03"/>
    <s v="Kildare"/>
    <s v="2002"/>
    <s v="2002"/>
    <s v="Number"/>
    <n v="1795"/>
  </r>
  <r>
    <s v="B0626"/>
    <s v="2002 Population Aged 15 Years and Over at Work"/>
    <s v="202"/>
    <s v="Unemployed having lost or given up previous job"/>
    <s v="2"/>
    <s v="Female"/>
    <s v="-"/>
    <s v="All occupations"/>
    <s v="04"/>
    <s v="Kilkenny"/>
    <s v="2002"/>
    <s v="2002"/>
    <s v="Number"/>
    <n v="759"/>
  </r>
  <r>
    <s v="B0626"/>
    <s v="2002 Population Aged 15 Years and Over at Work"/>
    <s v="202"/>
    <s v="Unemployed having lost or given up previous job"/>
    <s v="2"/>
    <s v="Female"/>
    <s v="-"/>
    <s v="All occupations"/>
    <s v="05"/>
    <s v="Laois"/>
    <s v="2002"/>
    <s v="2002"/>
    <s v="Number"/>
    <n v="638"/>
  </r>
  <r>
    <s v="B0626"/>
    <s v="2002 Population Aged 15 Years and Over at Work"/>
    <s v="202"/>
    <s v="Unemployed having lost or given up previous job"/>
    <s v="2"/>
    <s v="Female"/>
    <s v="-"/>
    <s v="All occupations"/>
    <s v="06"/>
    <s v="Longford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-"/>
    <s v="All occupations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2"/>
    <s v="Female"/>
    <s v="-"/>
    <s v="All occupations"/>
    <s v="08"/>
    <s v="Meath"/>
    <s v="2002"/>
    <s v="2002"/>
    <s v="Number"/>
    <n v="1468"/>
  </r>
  <r>
    <s v="B0626"/>
    <s v="2002 Population Aged 15 Years and Over at Work"/>
    <s v="202"/>
    <s v="Unemployed having lost or given up previous job"/>
    <s v="2"/>
    <s v="Female"/>
    <s v="-"/>
    <s v="All occupations"/>
    <s v="09"/>
    <s v="Offaly"/>
    <s v="2002"/>
    <s v="2002"/>
    <s v="Number"/>
    <n v="909"/>
  </r>
  <r>
    <s v="B0626"/>
    <s v="2002 Population Aged 15 Years and Over at Work"/>
    <s v="202"/>
    <s v="Unemployed having lost or given up previous job"/>
    <s v="2"/>
    <s v="Female"/>
    <s v="-"/>
    <s v="All occupations"/>
    <s v="10"/>
    <s v="Westmeath"/>
    <s v="2002"/>
    <s v="2002"/>
    <s v="Number"/>
    <n v="952"/>
  </r>
  <r>
    <s v="B0626"/>
    <s v="2002 Population Aged 15 Years and Over at Work"/>
    <s v="202"/>
    <s v="Unemployed having lost or given up previous job"/>
    <s v="2"/>
    <s v="Female"/>
    <s v="-"/>
    <s v="All occupations"/>
    <s v="11"/>
    <s v="Wexford"/>
    <s v="2002"/>
    <s v="2002"/>
    <s v="Number"/>
    <n v="1578"/>
  </r>
  <r>
    <s v="B0626"/>
    <s v="2002 Population Aged 15 Years and Over at Work"/>
    <s v="202"/>
    <s v="Unemployed having lost or given up previous job"/>
    <s v="2"/>
    <s v="Female"/>
    <s v="-"/>
    <s v="All occupations"/>
    <s v="12"/>
    <s v="Wicklow"/>
    <s v="2002"/>
    <s v="2002"/>
    <s v="Number"/>
    <n v="1380"/>
  </r>
  <r>
    <s v="B0626"/>
    <s v="2002 Population Aged 15 Years and Over at Work"/>
    <s v="202"/>
    <s v="Unemployed having lost or given up previous job"/>
    <s v="2"/>
    <s v="Female"/>
    <s v="-"/>
    <s v="All occupations"/>
    <s v="B"/>
    <s v="Munster"/>
    <s v="2002"/>
    <s v="2002"/>
    <s v="Number"/>
    <n v="12628"/>
  </r>
  <r>
    <s v="B0626"/>
    <s v="2002 Population Aged 15 Years and Over at Work"/>
    <s v="202"/>
    <s v="Unemployed having lost or given up previous job"/>
    <s v="2"/>
    <s v="Female"/>
    <s v="-"/>
    <s v="All occupations"/>
    <s v="13"/>
    <s v="Clare"/>
    <s v="2002"/>
    <s v="2002"/>
    <s v="Number"/>
    <n v="1097"/>
  </r>
  <r>
    <s v="B0626"/>
    <s v="2002 Population Aged 15 Years and Over at Work"/>
    <s v="202"/>
    <s v="Unemployed having lost or given up previous job"/>
    <s v="2"/>
    <s v="Female"/>
    <s v="-"/>
    <s v="All occupations"/>
    <s v="14"/>
    <s v="Cork"/>
    <s v="2002"/>
    <s v="2002"/>
    <s v="Number"/>
    <n v="4969"/>
  </r>
  <r>
    <s v="B0626"/>
    <s v="2002 Population Aged 15 Years and Over at Work"/>
    <s v="202"/>
    <s v="Unemployed having lost or given up previous job"/>
    <s v="2"/>
    <s v="Female"/>
    <s v="-"/>
    <s v="All occupations"/>
    <s v="141"/>
    <s v="Cork City"/>
    <s v="2002"/>
    <s v="2002"/>
    <s v="Number"/>
    <n v="1996"/>
  </r>
  <r>
    <s v="B0626"/>
    <s v="2002 Population Aged 15 Years and Over at Work"/>
    <s v="202"/>
    <s v="Unemployed having lost or given up previous job"/>
    <s v="2"/>
    <s v="Female"/>
    <s v="-"/>
    <s v="All occupations"/>
    <s v="142"/>
    <s v="Cork County"/>
    <s v="2002"/>
    <s v="2002"/>
    <s v="Number"/>
    <n v="2973"/>
  </r>
  <r>
    <s v="B0626"/>
    <s v="2002 Population Aged 15 Years and Over at Work"/>
    <s v="202"/>
    <s v="Unemployed having lost or given up previous job"/>
    <s v="2"/>
    <s v="Female"/>
    <s v="-"/>
    <s v="All occupations"/>
    <s v="15"/>
    <s v="Kerry"/>
    <s v="2002"/>
    <s v="2002"/>
    <s v="Number"/>
    <n v="1455"/>
  </r>
  <r>
    <s v="B0626"/>
    <s v="2002 Population Aged 15 Years and Over at Work"/>
    <s v="202"/>
    <s v="Unemployed having lost or given up previous job"/>
    <s v="2"/>
    <s v="Female"/>
    <s v="-"/>
    <s v="All occupations"/>
    <s v="16"/>
    <s v="Limerick"/>
    <s v="2002"/>
    <s v="2002"/>
    <s v="Number"/>
    <n v="2026"/>
  </r>
  <r>
    <s v="B0626"/>
    <s v="2002 Population Aged 15 Years and Over at Work"/>
    <s v="202"/>
    <s v="Unemployed having lost or given up previous job"/>
    <s v="2"/>
    <s v="Female"/>
    <s v="-"/>
    <s v="All occupations"/>
    <s v="161"/>
    <s v="Limerick City"/>
    <s v="2002"/>
    <s v="2002"/>
    <s v="Number"/>
    <n v="958"/>
  </r>
  <r>
    <s v="B0626"/>
    <s v="2002 Population Aged 15 Years and Over at Work"/>
    <s v="202"/>
    <s v="Unemployed having lost or given up previous job"/>
    <s v="2"/>
    <s v="Female"/>
    <s v="-"/>
    <s v="All occupations"/>
    <s v="162"/>
    <s v="Limerick County"/>
    <s v="2002"/>
    <s v="2002"/>
    <s v="Number"/>
    <n v="1068"/>
  </r>
  <r>
    <s v="B0626"/>
    <s v="2002 Population Aged 15 Years and Over at Work"/>
    <s v="202"/>
    <s v="Unemployed having lost or given up previous job"/>
    <s v="2"/>
    <s v="Female"/>
    <s v="-"/>
    <s v="All occupations"/>
    <s v="171"/>
    <s v="North Tipperary"/>
    <s v="2002"/>
    <s v="2002"/>
    <s v="Number"/>
    <n v="624"/>
  </r>
  <r>
    <s v="B0626"/>
    <s v="2002 Population Aged 15 Years and Over at Work"/>
    <s v="202"/>
    <s v="Unemployed having lost or given up previous job"/>
    <s v="2"/>
    <s v="Female"/>
    <s v="-"/>
    <s v="All occupations"/>
    <s v="172"/>
    <s v="South Tipperary"/>
    <s v="2002"/>
    <s v="2002"/>
    <s v="Number"/>
    <n v="960"/>
  </r>
  <r>
    <s v="B0626"/>
    <s v="2002 Population Aged 15 Years and Over at Work"/>
    <s v="202"/>
    <s v="Unemployed having lost or given up previous job"/>
    <s v="2"/>
    <s v="Female"/>
    <s v="-"/>
    <s v="All occupations"/>
    <s v="18"/>
    <s v="Waterford"/>
    <s v="2002"/>
    <s v="2002"/>
    <s v="Number"/>
    <n v="1497"/>
  </r>
  <r>
    <s v="B0626"/>
    <s v="2002 Population Aged 15 Years and Over at Work"/>
    <s v="202"/>
    <s v="Unemployed having lost or given up previous job"/>
    <s v="2"/>
    <s v="Female"/>
    <s v="-"/>
    <s v="All occupations"/>
    <s v="181"/>
    <s v="Waterford City"/>
    <s v="2002"/>
    <s v="2002"/>
    <s v="Number"/>
    <n v="814"/>
  </r>
  <r>
    <s v="B0626"/>
    <s v="2002 Population Aged 15 Years and Over at Work"/>
    <s v="202"/>
    <s v="Unemployed having lost or given up previous job"/>
    <s v="2"/>
    <s v="Female"/>
    <s v="-"/>
    <s v="All occupations"/>
    <s v="182"/>
    <s v="Waterford County"/>
    <s v="2002"/>
    <s v="2002"/>
    <s v="Number"/>
    <n v="683"/>
  </r>
  <r>
    <s v="B0626"/>
    <s v="2002 Population Aged 15 Years and Over at Work"/>
    <s v="202"/>
    <s v="Unemployed having lost or given up previous job"/>
    <s v="2"/>
    <s v="Female"/>
    <s v="-"/>
    <s v="All occupations"/>
    <s v="C"/>
    <s v="Connacht"/>
    <s v="2002"/>
    <s v="2002"/>
    <s v="Number"/>
    <n v="5427"/>
  </r>
  <r>
    <s v="B0626"/>
    <s v="2002 Population Aged 15 Years and Over at Work"/>
    <s v="202"/>
    <s v="Unemployed having lost or given up previous job"/>
    <s v="2"/>
    <s v="Female"/>
    <s v="-"/>
    <s v="All occupations"/>
    <s v="19"/>
    <s v="Galway"/>
    <s v="2002"/>
    <s v="2002"/>
    <s v="Number"/>
    <n v="2648"/>
  </r>
  <r>
    <s v="B0626"/>
    <s v="2002 Population Aged 15 Years and Over at Work"/>
    <s v="202"/>
    <s v="Unemployed having lost or given up previous job"/>
    <s v="2"/>
    <s v="Female"/>
    <s v="-"/>
    <s v="All occupations"/>
    <s v="191"/>
    <s v="Galway City"/>
    <s v="2002"/>
    <s v="2002"/>
    <s v="Number"/>
    <n v="1075"/>
  </r>
  <r>
    <s v="B0626"/>
    <s v="2002 Population Aged 15 Years and Over at Work"/>
    <s v="202"/>
    <s v="Unemployed having lost or given up previous job"/>
    <s v="2"/>
    <s v="Female"/>
    <s v="-"/>
    <s v="All occupations"/>
    <s v="192"/>
    <s v="Galway County"/>
    <s v="2002"/>
    <s v="2002"/>
    <s v="Number"/>
    <n v="1573"/>
  </r>
  <r>
    <s v="B0626"/>
    <s v="2002 Population Aged 15 Years and Over at Work"/>
    <s v="202"/>
    <s v="Unemployed having lost or given up previous job"/>
    <s v="2"/>
    <s v="Female"/>
    <s v="-"/>
    <s v="All occupations"/>
    <s v="20"/>
    <s v="Leitrim"/>
    <s v="2002"/>
    <s v="2002"/>
    <s v="Number"/>
    <n v="254"/>
  </r>
  <r>
    <s v="B0626"/>
    <s v="2002 Population Aged 15 Years and Over at Work"/>
    <s v="202"/>
    <s v="Unemployed having lost or given up previous job"/>
    <s v="2"/>
    <s v="Female"/>
    <s v="-"/>
    <s v="All occupations"/>
    <s v="21"/>
    <s v="Mayo"/>
    <s v="2002"/>
    <s v="2002"/>
    <s v="Number"/>
    <n v="1345"/>
  </r>
  <r>
    <s v="B0626"/>
    <s v="2002 Population Aged 15 Years and Over at Work"/>
    <s v="202"/>
    <s v="Unemployed having lost or given up previous job"/>
    <s v="2"/>
    <s v="Female"/>
    <s v="-"/>
    <s v="All occupations"/>
    <s v="22"/>
    <s v="Roscommon"/>
    <s v="2002"/>
    <s v="2002"/>
    <s v="Number"/>
    <n v="481"/>
  </r>
  <r>
    <s v="B0626"/>
    <s v="2002 Population Aged 15 Years and Over at Work"/>
    <s v="202"/>
    <s v="Unemployed having lost or given up previous job"/>
    <s v="2"/>
    <s v="Female"/>
    <s v="-"/>
    <s v="All occupations"/>
    <s v="23"/>
    <s v="Sligo"/>
    <s v="2002"/>
    <s v="2002"/>
    <s v="Number"/>
    <n v="699"/>
  </r>
  <r>
    <s v="B0626"/>
    <s v="2002 Population Aged 15 Years and Over at Work"/>
    <s v="202"/>
    <s v="Unemployed having lost or given up previous job"/>
    <s v="2"/>
    <s v="Female"/>
    <s v="-"/>
    <s v="All occupations"/>
    <s v="D"/>
    <s v="Ulster (part of)"/>
    <s v="2002"/>
    <s v="2002"/>
    <s v="Number"/>
    <n v="3688"/>
  </r>
  <r>
    <s v="B0626"/>
    <s v="2002 Population Aged 15 Years and Over at Work"/>
    <s v="202"/>
    <s v="Unemployed having lost or given up previous job"/>
    <s v="2"/>
    <s v="Female"/>
    <s v="-"/>
    <s v="All occupations"/>
    <s v="24"/>
    <s v="Cavan"/>
    <s v="2002"/>
    <s v="2002"/>
    <s v="Number"/>
    <n v="564"/>
  </r>
  <r>
    <s v="B0626"/>
    <s v="2002 Population Aged 15 Years and Over at Work"/>
    <s v="202"/>
    <s v="Unemployed having lost or given up previous job"/>
    <s v="2"/>
    <s v="Female"/>
    <s v="-"/>
    <s v="All occupations"/>
    <s v="25"/>
    <s v="Donegal"/>
    <s v="2002"/>
    <s v="2002"/>
    <s v="Number"/>
    <n v="2403"/>
  </r>
  <r>
    <s v="B0626"/>
    <s v="2002 Population Aged 15 Years and Over at Work"/>
    <s v="202"/>
    <s v="Unemployed having lost or given up previous job"/>
    <s v="2"/>
    <s v="Female"/>
    <s v="-"/>
    <s v="All occupations"/>
    <s v="26"/>
    <s v="Monaghan"/>
    <s v="2002"/>
    <s v="2002"/>
    <s v="Number"/>
    <n v="721"/>
  </r>
</pivotCacheRecords>
</file>