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2f82ab999044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c48d6028514708b699d91c26ab2a62.psmdcp" Id="R3466c291d0904b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<x:sst xmlns:x="http://schemas.openxmlformats.org/spreadsheetml/2006/main">
  <x:si>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</x:si>
  <x:si>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</x:si>
  <x:si>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B0622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</x:si>
  <x:si>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</x:si>
  <x:si>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</x:si>
  <x:si>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</x:si>
  <x:si>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</x:si>
  <x:si>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</x:si>
  <x:si>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</x:si>
  <x:si>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</x:si>
  <x:si>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</x:si>
  <x:si>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https://ws.cso.ie/public/api.restful/PxStat.Data.Cube_API.ReadDataset/B0622/XLSX/2007/en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</x:si>
  <x:si>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</x:si>
  <x:si>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</x:si>
  <x:si>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</x:si>
  <x:si>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</x:si>
  <x:si>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</x:si>
  <x:si>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</x:si>
  <x:si>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</x:si>
  <x:si>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</x:si>
  <x:si>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</x:si>
  <x:si>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</x:si>
  <x:si>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</x:si>
  <x:si>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</x:si>
  <x:si>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</x:si>
  <x:si>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</x:si>
  <x:si>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</x:si>
  <x:si>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</x:si>
  <x:si>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</x:si>
  <x:si>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</x:si>
  <x:si>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</x:si>
  <x:si>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</x:si>
  <x:si>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</x:si>
  <x:si>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</x:si>
  <x:si>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</x:si>
  <x:si>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</x:si>
  <x:si>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</x:si>
  <x:si>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</x:si>
  <x:si>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</x:si>
  <x:si>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</x:si>
  <x:si>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</x:si>
  <x:si>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</x:si>
  <x:si>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</x:si>
  <x:si>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</x:si>
  <x:si>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</x:si>
  <x:si>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</x:si>
  <x:si>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</x:si>
  <x:si>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</x:si>
  <x:si>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</x:si>
  <x:si>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</x:si>
  <x:si>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</x:si>
  <x:si>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</x:si>
  <x:si>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</x:si>
  <x:si>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</x:si>
  <x:si>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</x:si>
  <x:si>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</x:si>
  <x:si>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</x:si>
  <x:si>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</x:si>
  <x:si>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</x:si>
  <x:si>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</x:si>
  <x:si>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</x:si>
  <x:si>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</x:si>
  <x:si>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</x:si>
  <x:si>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</x:si>
  <x:si>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</x:si>
  <x:si>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</x:si>
  <x:si>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</x:si>
  <x:si>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</x:si>
  <x:si>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</x:si>
  <x:si>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</x:si>
  <x:si>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</x:si>
  <x:si>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</x:si>
  <x:si>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</x:si>
  <x:si>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</x:si>
  <x:si>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</x:si>
  <x:si>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</x:si>
  <x:si>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</x:si>
  <x:si>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</x:si>
  <x:si>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</x:si>
  <x:si>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</x:si>
  <x:si>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</x:si>
  <x:si>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</x:si>
  <x:si>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</x:si>
  <x:si>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</x:si>
  <x:si>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</x:si>
  <x:si>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</x:si>
  <x:si>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</x:si>
  <x:si>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</x:si>
  <x:si>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</x:si>
  <x:si>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</x:si>
  <x:si>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</x:si>
  <x:si>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</x:si>
  <x:si>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</x:si>
  <x:si>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</x:si>
  <x:si>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</x:si>
  <x:si>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</x:si>
  <x:si>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</x:si>
  <x:si>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</x:si>
  <x:si>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</x:si>
  <x:si>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</x:si>
  <x:si>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</x:si>
  <x:si>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</x:si>
  <x:si>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</x:si>
  <x:si>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</x:si>
  <x:si>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</x:si>
  <x:si>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</x:si>
  <x:si>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</x:si>
  <x:si>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</x:si>
  <x:si>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</x:si>
  <x:si>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</x:si>
  <x:si>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</x:si>
  <x:si>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</x:si>
  <x:si>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</x:si>
  <x:si>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</x:si>
  <x:si>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</x:si>
  <x:si>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</x:si>
  <x:si>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</x:si>
  <x:si>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</x:si>
  <x:si>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</x:si>
  <x:si>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</x:si>
  <x:si>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</x:si>
  <x:si>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</x:si>
  <x:si>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</x:si>
  <x:si>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</x:si>
  <x:si>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</x:si>
  <x:si>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</x:si>
  <x:si>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</x:si>
  <x:si>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</x:si>
  <x:si>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</x:si>
  <x:si>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</x:si>
  <x:si>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</x:si>
  <x:si>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</x:si>
  <x:si>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</x:si>
  <x:si>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</x:si>
  <x:si>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</x:si>
  <x:si>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</x:si>
  <x:si>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</x:si>
  <x:si>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</x:si>
  <x:si>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</x:si>
  <x:si>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</x:si>
  <x:si>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</x:si>
  <x:si>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</x:si>
  <x:si>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</x:si>
  <x:si>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</x:si>
  <x:si>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</x:si>
  <x:si>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</x:si>
  <x:si>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</x:si>
  <x:si>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</x:si>
  <x:si>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</x:si>
  <x:si>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</x:si>
  <x:si>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</x:si>
  <x:si>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</x:si>
  <x:si>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</x:si>
  <x:si>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</x:si>
  <x:si>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</x:si>
  <x:si>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</x:si>
  <x:si>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</x:si>
  <x:si>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</x:si>
  <x:si>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</x:si>
  <x:si>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</x:si>
  <x:si>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</x:si>
  <x:si>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</x:si>
  <x:si>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</x:si>
  <x:si>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</x:si>
  <x:si>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</x:si>
  <x:si>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</x:si>
  <x:si>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</x:si>
  <x:si>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</x:si>
  <x:si>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</x:si>
  <x:si>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</x:si>
  <x:si>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</x:si>
  <x:si>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</x:si>
  <x:si>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</x:si>
  <x:si>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</x:si>
  <x:si>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</x:si>
  <x:si>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</x:si>
  <x:si>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</x:si>
  <x:si>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</x:si>
  <x:si>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</x:si>
  <x:si>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</x:si>
  <x:si>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</x:si>
  <x:si>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</x:si>
  <x:si>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</x:si>
  <x:si>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</x:si>
  <x:si>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</x:si>
  <x:si>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</x:si>
  <x:si>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</x:si>
  <x:si>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</x:si>
  <x:si>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</x:si>
  <x:si>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</x:si>
  <x:si>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</x:si>
  <x:si>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</x:si>
  <x:si>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</x:si>
  <x:si>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</x:si>
  <x:si>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</x:si>
  <x:si>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</x:si>
  <x:si>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</x:si>
  <x:si>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</x:si>
  <x:si>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</x:si>
  <x:si>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</x:si>
  <x:si>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</x:si>
  <x:si>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</x:si>
  <x:si>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</x:si>
  <x:si>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</x:si>
  <x:si>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</x:si>
  <x:si>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</x:si>
  <x:si>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</x:si>
  <x:si>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</x:si>
  <x:si>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</x:si>
  <x:si>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</x:si>
  <x:si>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</x:si>
  <x:si>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</x:si>
  <x:si>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</x:si>
  <x:si>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</x:si>
  <x:si>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</x:si>
  <x:si>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</x:si>
  <x:si>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</x:si>
  <x:si>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</x:si>
  <x:si>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</x:si>
  <x:si>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</x:si>
  <x:si>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</x:si>
  <x:si>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</x:si>
  <x:si>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</x:si>
  <x:si>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</x:si>
  <x:si>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</x:si>
  <x:si>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</x:si>
  <x:si>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</x:si>
  <x:si>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</x:si>
  <x:si>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</x:si>
  <x:si>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</x:si>
  <x:si>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</x:si>
  <x:si>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</x:si>
  <x:si>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</x:si>
  <x:si>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</x:si>
  <x:si>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</x:si>
  <x:si>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</x:si>
  <x:si>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</x:si>
  <x:si>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</x:si>
  <x:si>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</x:si>
  <x:si>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</x:si>
  <x:si>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</x:si>
  <x:si>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</x:si>
  <x:si>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</x:si>
  <x:si>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</x:si>
  <x:si>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</x:si>
  <x:si>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</x:si>
  <x:si>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</x:si>
  <x:si>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</x:si>
  <x:si>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</x:si>
  <x:si>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</x:si>
  <x:si>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</x:si>
  <x:si>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</x:si>
  <x:si>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</x:si>
  <x:si>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</x:si>
  <x:si>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</x:si>
  <x:si>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</x:si>
  <x:si>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</x:si>
  <x:si>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</x:si>
  <x:si>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</x:si>
  <x:si>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</x:si>
  <x:si>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</x:si>
  <x:si>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</x:si>
  <x:si>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</x:si>
  <x:si>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</x:si>
  <x:si>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</x:si>
  <x:si>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</x:si>
  <x:si>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</x:si>
  <x:si>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</x:si>
  <x:si>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</x:si>
  <x:si>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</x:si>
  <x:si>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</x:si>
  <x:si>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</x:si>
  <x:si>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</x:si>
  <x:si>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</x:si>
  <x:si>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</x:si>
  <x:si>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</x:si>
  <x:si>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</x:si>
  <x:si>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</x:si>
  <x:si>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</x:si>
  <x:si>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</x:si>
  <x:si>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</x:si>
  <x:si>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</x:si>
  <x:si>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</x:si>
  <x:si>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</x:si>
  <x:si>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</x:si>
  <x:si>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</x:si>
  <x:si>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</x:si>
  <x:si>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</x:si>
  <x:si>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</x:si>
  <x:si>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</x:si>
  <x:si>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</x:si>
  <x:si>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</x:si>
  <x:si>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</x:si>
  <x:si>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</x:si>
  <x:si>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</x:si>
  <x:si>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</x:si>
  <x:si>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</x:si>
  <x:si>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</x:si>
  <x:si>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</x:si>
  <x:si>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</x:si>
  <x:si>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</x:si>
  <x:si>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</x:si>
  <x:si>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</x:si>
  <x:si>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</x:si>
  <x:si>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</x:si>
  <x:si>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</x:si>
  <x:si>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</x:si>
  <x:si>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</x:si>
  <x:si>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</x:si>
  <x:si>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</x:si>
  <x:si>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</x:si>
  <x:si>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</x:si>
  <x:si>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</x:si>
  <x:si>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</x:si>
  <x:si>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</x:si>
  <x:si>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</x:si>
  <x:si>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</x:si>
  <x:si>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</x:si>
  <x:si>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</x:si>
  <x:si>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</x:si>
  <x:si>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</x:si>
  <x:si>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</x:si>
  <x:si>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</x:si>
  <x:si>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</x:si>
  <x:si>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</x:si>
  <x:si>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</x:si>
  <x:si>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</x:si>
  <x:si>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</x:si>
  <x:si>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</x:si>
  <x:si>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</x:si>
  <x:si>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</x:si>
  <x:si>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</x:si>
  <x:si>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</x:si>
  <x:si>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</x:si>
  <x:si>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</x:si>
  <x:si>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</x:si>
  <x:si>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</x:si>
  <x:si>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</x:si>
  <x:si>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</x:si>
  <x:si>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</x:si>
  <x:si>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</x:si>
  <x:si>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</x:si>
  <x:si>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</x:si>
  <x:si>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</x:si>
  <x:si>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</x:si>
  <x:si>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</x:si>
  <x:si>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</x:si>
  <x:si>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</x:si>
  <x:si>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</x:si>
  <x:si>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</x:si>
  <x:si>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</x:si>
  <x:si>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</x:si>
  <x:si>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</x:si>
  <x:si>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</x:si>
  <x:si>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</x:si>
  <x:si>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</x:si>
  <x:si>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</x:si>
  <x:si>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</x:si>
  <x:si>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</x:si>
  <x:si>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</x:si>
  <x:si>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</x:si>
  <x:si>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</x:si>
  <x:si>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</x:si>
  <x:si>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</x:si>
  <x:si>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</x:si>
  <x:si>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</x:si>
  <x:si>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</x:si>
  <x:si>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</x:si>
  <x:si>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</x:si>
  <x:si>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</x:si>
  <x:si>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</x:si>
  <x:si>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</x:si>
  <x:si>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</x:si>
  <x:si>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</x:si>
  <x:si>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</x:si>
  <x:si>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</x:si>
  <x:si>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</x:si>
  <x:si>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</x:si>
  <x:si>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</x:si>
  <x:si>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</x:si>
  <x:si>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</x:si>
  <x:si>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</x:si>
  <x:si>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</x:si>
  <x:si>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</x:si>
  <x:si>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</x:si>
  <x:si>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Y2510</x:t>
  </x:si>
  <x:si>
    <x:t>All other gainful occupations n.e.s.</x:t>
  </x:si>
  <x:si>
    <x:t>All occupations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</x:si>
</x:sst>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81" totalsRowShown="0">
  <x:autoFilter ref="A1:L4681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8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95128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1396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132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665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62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1016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46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6165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839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85005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88963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87974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328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103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149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104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1262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57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52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58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62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39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34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1200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39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45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34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36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35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33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195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21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40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29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31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108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21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49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45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30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575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34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28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31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37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32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22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24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13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31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36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876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44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22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36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23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27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15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15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23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21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20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18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20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12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17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17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12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13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5235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737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1241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1549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79212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82739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7154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99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223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22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196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37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19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24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90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23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930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102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163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166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5793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6224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218370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42854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22685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10158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5433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3264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3830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27193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2024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2249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1431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1432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1354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52</x:v>
      </x:c>
      <x:c r="F483" s="0" t="s">
        <x:v>53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952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52</x:v>
      </x:c>
      <x:c r="F484" s="0" t="s">
        <x:v>53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861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1022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52</x:v>
      </x:c>
      <x:c r="F486" s="0" t="s">
        <x:v>53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1299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1329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1115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1205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1249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1069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786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52</x:v>
      </x:c>
      <x:c r="F493" s="0" t="s">
        <x:v>53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826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52</x:v>
      </x:c>
      <x:c r="F494" s="0" t="s">
        <x:v>53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717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52</x:v>
      </x:c>
      <x:c r="F495" s="0" t="s">
        <x:v>53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625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52</x:v>
      </x:c>
      <x:c r="F496" s="0" t="s">
        <x:v>53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922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52</x:v>
      </x:c>
      <x:c r="F497" s="0" t="s">
        <x:v>53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328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52</x:v>
      </x:c>
      <x:c r="F498" s="0" t="s">
        <x:v>53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509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52</x:v>
      </x:c>
      <x:c r="F499" s="0" t="s">
        <x:v>53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539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52</x:v>
      </x:c>
      <x:c r="F500" s="0" t="s">
        <x:v>53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341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52</x:v>
      </x:c>
      <x:c r="F501" s="0" t="s">
        <x:v>53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592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52</x:v>
      </x:c>
      <x:c r="F502" s="0" t="s">
        <x:v>53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716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52</x:v>
      </x:c>
      <x:c r="F503" s="0" t="s">
        <x:v>53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673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52</x:v>
      </x:c>
      <x:c r="F504" s="0" t="s">
        <x:v>53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647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52</x:v>
      </x:c>
      <x:c r="F505" s="0" t="s">
        <x:v>53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381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52</x:v>
      </x:c>
      <x:c r="F506" s="0" t="s">
        <x:v>53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14916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52</x:v>
      </x:c>
      <x:c r="F507" s="0" t="s">
        <x:v>53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766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52</x:v>
      </x:c>
      <x:c r="F508" s="0" t="s">
        <x:v>53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765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52</x:v>
      </x:c>
      <x:c r="F509" s="0" t="s">
        <x:v>53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564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52</x:v>
      </x:c>
      <x:c r="F510" s="0" t="s">
        <x:v>53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481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52</x:v>
      </x:c>
      <x:c r="F511" s="0" t="s">
        <x:v>53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340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52</x:v>
      </x:c>
      <x:c r="F512" s="0" t="s">
        <x:v>53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514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52</x:v>
      </x:c>
      <x:c r="F513" s="0" t="s">
        <x:v>53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575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52</x:v>
      </x:c>
      <x:c r="F514" s="0" t="s">
        <x:v>53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967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52</x:v>
      </x:c>
      <x:c r="F515" s="0" t="s">
        <x:v>53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260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52</x:v>
      </x:c>
      <x:c r="F516" s="0" t="s">
        <x:v>53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497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590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52</x:v>
      </x:c>
      <x:c r="F518" s="0" t="s">
        <x:v>53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358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52</x:v>
      </x:c>
      <x:c r="F519" s="0" t="s">
        <x:v>53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666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52</x:v>
      </x:c>
      <x:c r="F520" s="0" t="s">
        <x:v>53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484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52</x:v>
      </x:c>
      <x:c r="F521" s="0" t="s">
        <x:v>53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344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52</x:v>
      </x:c>
      <x:c r="F522" s="0" t="s">
        <x:v>53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543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52</x:v>
      </x:c>
      <x:c r="F523" s="0" t="s">
        <x:v>53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420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52</x:v>
      </x:c>
      <x:c r="F524" s="0" t="s">
        <x:v>53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581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52</x:v>
      </x:c>
      <x:c r="F525" s="0" t="s">
        <x:v>53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408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52</x:v>
      </x:c>
      <x:c r="F526" s="0" t="s">
        <x:v>53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302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52</x:v>
      </x:c>
      <x:c r="F527" s="0" t="s">
        <x:v>53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311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52</x:v>
      </x:c>
      <x:c r="F528" s="0" t="s">
        <x:v>53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479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52</x:v>
      </x:c>
      <x:c r="F529" s="0" t="s">
        <x:v>53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393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52</x:v>
      </x:c>
      <x:c r="F530" s="0" t="s">
        <x:v>53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375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52</x:v>
      </x:c>
      <x:c r="F531" s="0" t="s">
        <x:v>53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347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52</x:v>
      </x:c>
      <x:c r="F532" s="0" t="s">
        <x:v>53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336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52</x:v>
      </x:c>
      <x:c r="F533" s="0" t="s">
        <x:v>53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348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52</x:v>
      </x:c>
      <x:c r="F534" s="0" t="s">
        <x:v>53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234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52</x:v>
      </x:c>
      <x:c r="F535" s="0" t="s">
        <x:v>53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514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52</x:v>
      </x:c>
      <x:c r="F536" s="0" t="s">
        <x:v>53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222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52</x:v>
      </x:c>
      <x:c r="F537" s="0" t="s">
        <x:v>53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318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284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52</x:v>
      </x:c>
      <x:c r="F539" s="0" t="s">
        <x:v>53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330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52</x:v>
      </x:c>
      <x:c r="F540" s="0" t="s">
        <x:v>53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6644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52</x:v>
      </x:c>
      <x:c r="F541" s="0" t="s">
        <x:v>53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327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52</x:v>
      </x:c>
      <x:c r="F542" s="0" t="s">
        <x:v>53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326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52</x:v>
      </x:c>
      <x:c r="F543" s="0" t="s">
        <x:v>53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264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417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52</x:v>
      </x:c>
      <x:c r="F545" s="0" t="s">
        <x:v>53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438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52</x:v>
      </x:c>
      <x:c r="F546" s="0" t="s">
        <x:v>53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271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52</x:v>
      </x:c>
      <x:c r="F547" s="0" t="s">
        <x:v>53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321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52</x:v>
      </x:c>
      <x:c r="F548" s="0" t="s">
        <x:v>53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294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52</x:v>
      </x:c>
      <x:c r="F549" s="0" t="s">
        <x:v>53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256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52</x:v>
      </x:c>
      <x:c r="F550" s="0" t="s">
        <x:v>53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310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52</x:v>
      </x:c>
      <x:c r="F551" s="0" t="s">
        <x:v>53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256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52</x:v>
      </x:c>
      <x:c r="F552" s="0" t="s">
        <x:v>53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315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52</x:v>
      </x:c>
      <x:c r="F553" s="0" t="s">
        <x:v>53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220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52</x:v>
      </x:c>
      <x:c r="F554" s="0" t="s">
        <x:v>53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289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52</x:v>
      </x:c>
      <x:c r="F555" s="0" t="s">
        <x:v>53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140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52</x:v>
      </x:c>
      <x:c r="F556" s="0" t="s">
        <x:v>53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355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52</x:v>
      </x:c>
      <x:c r="F557" s="0" t="s">
        <x:v>53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131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52</x:v>
      </x:c>
      <x:c r="F558" s="0" t="s">
        <x:v>53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185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52</x:v>
      </x:c>
      <x:c r="F559" s="0" t="s">
        <x:v>53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185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52</x:v>
      </x:c>
      <x:c r="F560" s="0" t="s">
        <x:v>53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193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52</x:v>
      </x:c>
      <x:c r="F561" s="0" t="s">
        <x:v>53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288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378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52</x:v>
      </x:c>
      <x:c r="F563" s="0" t="s">
        <x:v>53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189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52</x:v>
      </x:c>
      <x:c r="F564" s="0" t="s">
        <x:v>53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132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52</x:v>
      </x:c>
      <x:c r="F565" s="0" t="s">
        <x:v>53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164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52</x:v>
      </x:c>
      <x:c r="F566" s="0" t="s">
        <x:v>53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6945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52</x:v>
      </x:c>
      <x:c r="F567" s="0" t="s">
        <x:v>53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208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52</x:v>
      </x:c>
      <x:c r="F568" s="0" t="s">
        <x:v>53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174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52</x:v>
      </x:c>
      <x:c r="F569" s="0" t="s">
        <x:v>53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172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52</x:v>
      </x:c>
      <x:c r="F570" s="0" t="s">
        <x:v>53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139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52</x:v>
      </x:c>
      <x:c r="F571" s="0" t="s">
        <x:v>53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278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52</x:v>
      </x:c>
      <x:c r="F572" s="0" t="s">
        <x:v>53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130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52</x:v>
      </x:c>
      <x:c r="F573" s="0" t="s">
        <x:v>53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179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52</x:v>
      </x:c>
      <x:c r="F574" s="0" t="s">
        <x:v>53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241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52</x:v>
      </x:c>
      <x:c r="F575" s="0" t="s">
        <x:v>53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144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52</x:v>
      </x:c>
      <x:c r="F576" s="0" t="s">
        <x:v>53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258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52</x:v>
      </x:c>
      <x:c r="F577" s="0" t="s">
        <x:v>53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149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52</x:v>
      </x:c>
      <x:c r="F578" s="0" t="s">
        <x:v>53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211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52</x:v>
      </x:c>
      <x:c r="F579" s="0" t="s">
        <x:v>53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150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52</x:v>
      </x:c>
      <x:c r="F580" s="0" t="s">
        <x:v>53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132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52</x:v>
      </x:c>
      <x:c r="F581" s="0" t="s">
        <x:v>53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180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52</x:v>
      </x:c>
      <x:c r="F582" s="0" t="s">
        <x:v>53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215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52</x:v>
      </x:c>
      <x:c r="F583" s="0" t="s">
        <x:v>53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132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52</x:v>
      </x:c>
      <x:c r="F584" s="0" t="s">
        <x:v>53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148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52</x:v>
      </x:c>
      <x:c r="F585" s="0" t="s">
        <x:v>53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185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52</x:v>
      </x:c>
      <x:c r="F586" s="0" t="s">
        <x:v>53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133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52</x:v>
      </x:c>
      <x:c r="F587" s="0" t="s">
        <x:v>53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129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52</x:v>
      </x:c>
      <x:c r="F588" s="0" t="s">
        <x:v>53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104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52</x:v>
      </x:c>
      <x:c r="F589" s="0" t="s">
        <x:v>53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102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52</x:v>
      </x:c>
      <x:c r="F590" s="0" t="s">
        <x:v>53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188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52</x:v>
      </x:c>
      <x:c r="F591" s="0" t="s">
        <x:v>53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115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52</x:v>
      </x:c>
      <x:c r="F592" s="0" t="s">
        <x:v>53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124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52</x:v>
      </x:c>
      <x:c r="F593" s="0" t="s">
        <x:v>53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126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52</x:v>
      </x:c>
      <x:c r="F594" s="0" t="s">
        <x:v>53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123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52</x:v>
      </x:c>
      <x:c r="F595" s="0" t="s">
        <x:v>53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102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52</x:v>
      </x:c>
      <x:c r="F596" s="0" t="s">
        <x:v>53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120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173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52</x:v>
      </x:c>
      <x:c r="F598" s="0" t="s">
        <x:v>53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53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52</x:v>
      </x:c>
      <x:c r="F599" s="0" t="s">
        <x:v>53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55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52</x:v>
      </x:c>
      <x:c r="F600" s="0" t="s">
        <x:v>53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52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52</x:v>
      </x:c>
      <x:c r="F601" s="0" t="s">
        <x:v>53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55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52</x:v>
      </x:c>
      <x:c r="F602" s="0" t="s">
        <x:v>53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149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52</x:v>
      </x:c>
      <x:c r="F603" s="0" t="s">
        <x:v>53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50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52</x:v>
      </x:c>
      <x:c r="F604" s="0" t="s">
        <x:v>53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118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52</x:v>
      </x:c>
      <x:c r="F605" s="0" t="s">
        <x:v>53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81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52</x:v>
      </x:c>
      <x:c r="F606" s="0" t="s">
        <x:v>53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135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52</x:v>
      </x:c>
      <x:c r="F607" s="0" t="s">
        <x:v>53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46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52</x:v>
      </x:c>
      <x:c r="F608" s="0" t="s">
        <x:v>53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72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52</x:v>
      </x:c>
      <x:c r="F609" s="0" t="s">
        <x:v>53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121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52</x:v>
      </x:c>
      <x:c r="F610" s="0" t="s">
        <x:v>53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61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52</x:v>
      </x:c>
      <x:c r="F611" s="0" t="s">
        <x:v>53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52</x:v>
      </x:c>
      <x:c r="F612" s="0" t="s">
        <x:v>53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150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52</x:v>
      </x:c>
      <x:c r="F613" s="0" t="s">
        <x:v>53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95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52</x:v>
      </x:c>
      <x:c r="F614" s="0" t="s">
        <x:v>53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88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52</x:v>
      </x:c>
      <x:c r="F615" s="0" t="s">
        <x:v>53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129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52</x:v>
      </x:c>
      <x:c r="F616" s="0" t="s">
        <x:v>53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82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52</x:v>
      </x:c>
      <x:c r="F617" s="0" t="s">
        <x:v>53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90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52</x:v>
      </x:c>
      <x:c r="F618" s="0" t="s">
        <x:v>53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83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52</x:v>
      </x:c>
      <x:c r="F619" s="0" t="s">
        <x:v>53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79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52</x:v>
      </x:c>
      <x:c r="F620" s="0" t="s">
        <x:v>53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121237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52</x:v>
      </x:c>
      <x:c r="F621" s="0" t="s">
        <x:v>53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5251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52</x:v>
      </x:c>
      <x:c r="F622" s="0" t="s">
        <x:v>53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6841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52</x:v>
      </x:c>
      <x:c r="F623" s="0" t="s">
        <x:v>53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6720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52</x:v>
      </x:c>
      <x:c r="F624" s="0" t="s">
        <x:v>53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78321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52</x:v>
      </x:c>
      <x:c r="F625" s="0" t="s">
        <x:v>53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97133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367</x:v>
      </x:c>
      <x:c r="F626" s="0" t="s">
        <x:v>368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178093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367</x:v>
      </x:c>
      <x:c r="F627" s="0" t="s">
        <x:v>368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35880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367</x:v>
      </x:c>
      <x:c r="F628" s="0" t="s">
        <x:v>368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17608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367</x:v>
      </x:c>
      <x:c r="F629" s="0" t="s">
        <x:v>368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8170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367</x:v>
      </x:c>
      <x:c r="F630" s="0" t="s">
        <x:v>368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4191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367</x:v>
      </x:c>
      <x:c r="F631" s="0" t="s">
        <x:v>368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2394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367</x:v>
      </x:c>
      <x:c r="F632" s="0" t="s">
        <x:v>368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2853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367</x:v>
      </x:c>
      <x:c r="F633" s="0" t="s">
        <x:v>368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22149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367</x:v>
      </x:c>
      <x:c r="F634" s="0" t="s">
        <x:v>368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1591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367</x:v>
      </x:c>
      <x:c r="F635" s="0" t="s">
        <x:v>368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1800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367</x:v>
      </x:c>
      <x:c r="F636" s="0" t="s">
        <x:v>368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1166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367</x:v>
      </x:c>
      <x:c r="F637" s="0" t="s">
        <x:v>368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1215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367</x:v>
      </x:c>
      <x:c r="F638" s="0" t="s">
        <x:v>368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1108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367</x:v>
      </x:c>
      <x:c r="F639" s="0" t="s">
        <x:v>368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762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367</x:v>
      </x:c>
      <x:c r="F640" s="0" t="s">
        <x:v>368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807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367</x:v>
      </x:c>
      <x:c r="F641" s="0" t="s">
        <x:v>368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727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367</x:v>
      </x:c>
      <x:c r="F642" s="0" t="s">
        <x:v>368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1135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367</x:v>
      </x:c>
      <x:c r="F643" s="0" t="s">
        <x:v>368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1069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367</x:v>
      </x:c>
      <x:c r="F644" s="0" t="s">
        <x:v>368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941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367</x:v>
      </x:c>
      <x:c r="F645" s="0" t="s">
        <x:v>368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919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367</x:v>
      </x:c>
      <x:c r="F646" s="0" t="s">
        <x:v>368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1010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367</x:v>
      </x:c>
      <x:c r="F647" s="0" t="s">
        <x:v>368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823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367</x:v>
      </x:c>
      <x:c r="F648" s="0" t="s">
        <x:v>368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644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367</x:v>
      </x:c>
      <x:c r="F649" s="0" t="s">
        <x:v>368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609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367</x:v>
      </x:c>
      <x:c r="F650" s="0" t="s">
        <x:v>368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617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367</x:v>
      </x:c>
      <x:c r="F651" s="0" t="s">
        <x:v>368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494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367</x:v>
      </x:c>
      <x:c r="F652" s="0" t="s">
        <x:v>368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816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367</x:v>
      </x:c>
      <x:c r="F653" s="0" t="s">
        <x:v>368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293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367</x:v>
      </x:c>
      <x:c r="F654" s="0" t="s">
        <x:v>368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450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367</x:v>
      </x:c>
      <x:c r="F655" s="0" t="s">
        <x:v>368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479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367</x:v>
      </x:c>
      <x:c r="F656" s="0" t="s">
        <x:v>368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311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367</x:v>
      </x:c>
      <x:c r="F657" s="0" t="s">
        <x:v>368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410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367</x:v>
      </x:c>
      <x:c r="F658" s="0" t="s">
        <x:v>368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622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367</x:v>
      </x:c>
      <x:c r="F659" s="0" t="s">
        <x:v>368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485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367</x:v>
      </x:c>
      <x:c r="F660" s="0" t="s">
        <x:v>368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520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367</x:v>
      </x:c>
      <x:c r="F661" s="0" t="s">
        <x:v>368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326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367</x:v>
      </x:c>
      <x:c r="F662" s="0" t="s">
        <x:v>368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12215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367</x:v>
      </x:c>
      <x:c r="F663" s="0" t="s">
        <x:v>368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651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367</x:v>
      </x:c>
      <x:c r="F664" s="0" t="s">
        <x:v>368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652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367</x:v>
      </x:c>
      <x:c r="F665" s="0" t="s">
        <x:v>368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450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367</x:v>
      </x:c>
      <x:c r="F666" s="0" t="s">
        <x:v>368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411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367</x:v>
      </x:c>
      <x:c r="F667" s="0" t="s">
        <x:v>368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296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367</x:v>
      </x:c>
      <x:c r="F668" s="0" t="s">
        <x:v>368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443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367</x:v>
      </x:c>
      <x:c r="F669" s="0" t="s">
        <x:v>368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522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367</x:v>
      </x:c>
      <x:c r="F670" s="0" t="s">
        <x:v>368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753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367</x:v>
      </x:c>
      <x:c r="F671" s="0" t="s">
        <x:v>368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246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367</x:v>
      </x:c>
      <x:c r="F672" s="0" t="s">
        <x:v>368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394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367</x:v>
      </x:c>
      <x:c r="F673" s="0" t="s">
        <x:v>368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517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367</x:v>
      </x:c>
      <x:c r="F674" s="0" t="s">
        <x:v>368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294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367</x:v>
      </x:c>
      <x:c r="F675" s="0" t="s">
        <x:v>368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525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367</x:v>
      </x:c>
      <x:c r="F676" s="0" t="s">
        <x:v>368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390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367</x:v>
      </x:c>
      <x:c r="F677" s="0" t="s">
        <x:v>368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279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367</x:v>
      </x:c>
      <x:c r="F678" s="0" t="s">
        <x:v>368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382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367</x:v>
      </x:c>
      <x:c r="F679" s="0" t="s">
        <x:v>368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325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367</x:v>
      </x:c>
      <x:c r="F680" s="0" t="s">
        <x:v>368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450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367</x:v>
      </x:c>
      <x:c r="F681" s="0" t="s">
        <x:v>368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343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367</x:v>
      </x:c>
      <x:c r="F682" s="0" t="s">
        <x:v>368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228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367</x:v>
      </x:c>
      <x:c r="F683" s="0" t="s">
        <x:v>368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272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367</x:v>
      </x:c>
      <x:c r="F684" s="0" t="s">
        <x:v>368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413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367</x:v>
      </x:c>
      <x:c r="F685" s="0" t="s">
        <x:v>368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286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367</x:v>
      </x:c>
      <x:c r="F686" s="0" t="s">
        <x:v>368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308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367</x:v>
      </x:c>
      <x:c r="F687" s="0" t="s">
        <x:v>368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296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367</x:v>
      </x:c>
      <x:c r="F688" s="0" t="s">
        <x:v>368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267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367</x:v>
      </x:c>
      <x:c r="F689" s="0" t="s">
        <x:v>368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259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367</x:v>
      </x:c>
      <x:c r="F690" s="0" t="s">
        <x:v>368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199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367</x:v>
      </x:c>
      <x:c r="F691" s="0" t="s">
        <x:v>368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373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367</x:v>
      </x:c>
      <x:c r="F692" s="0" t="s">
        <x:v>368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199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367</x:v>
      </x:c>
      <x:c r="F693" s="0" t="s">
        <x:v>368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279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367</x:v>
      </x:c>
      <x:c r="F694" s="0" t="s">
        <x:v>368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246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367</x:v>
      </x:c>
      <x:c r="F695" s="0" t="s">
        <x:v>368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267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367</x:v>
      </x:c>
      <x:c r="F696" s="0" t="s">
        <x:v>368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5293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367</x:v>
      </x:c>
      <x:c r="F697" s="0" t="s">
        <x:v>368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275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367</x:v>
      </x:c>
      <x:c r="F698" s="0" t="s">
        <x:v>368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216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367</x:v>
      </x:c>
      <x:c r="F699" s="0" t="s">
        <x:v>368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234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367</x:v>
      </x:c>
      <x:c r="F700" s="0" t="s">
        <x:v>368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300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367</x:v>
      </x:c>
      <x:c r="F701" s="0" t="s">
        <x:v>368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346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367</x:v>
      </x:c>
      <x:c r="F702" s="0" t="s">
        <x:v>368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246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367</x:v>
      </x:c>
      <x:c r="F703" s="0" t="s">
        <x:v>368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265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367</x:v>
      </x:c>
      <x:c r="F704" s="0" t="s">
        <x:v>368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252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367</x:v>
      </x:c>
      <x:c r="F705" s="0" t="s">
        <x:v>368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223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367</x:v>
      </x:c>
      <x:c r="F706" s="0" t="s">
        <x:v>368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215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367</x:v>
      </x:c>
      <x:c r="F707" s="0" t="s">
        <x:v>368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189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367</x:v>
      </x:c>
      <x:c r="F708" s="0" t="s">
        <x:v>368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257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367</x:v>
      </x:c>
      <x:c r="F709" s="0" t="s">
        <x:v>368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188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367</x:v>
      </x:c>
      <x:c r="F710" s="0" t="s">
        <x:v>368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231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367</x:v>
      </x:c>
      <x:c r="F711" s="0" t="s">
        <x:v>368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129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367</x:v>
      </x:c>
      <x:c r="F712" s="0" t="s">
        <x:v>368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250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367</x:v>
      </x:c>
      <x:c r="F713" s="0" t="s">
        <x:v>368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114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367</x:v>
      </x:c>
      <x:c r="F714" s="0" t="s">
        <x:v>368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168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367</x:v>
      </x:c>
      <x:c r="F715" s="0" t="s">
        <x:v>368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148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367</x:v>
      </x:c>
      <x:c r="F716" s="0" t="s">
        <x:v>368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155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367</x:v>
      </x:c>
      <x:c r="F717" s="0" t="s">
        <x:v>368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202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367</x:v>
      </x:c>
      <x:c r="F718" s="0" t="s">
        <x:v>368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292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367</x:v>
      </x:c>
      <x:c r="F719" s="0" t="s">
        <x:v>368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151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367</x:v>
      </x:c>
      <x:c r="F720" s="0" t="s">
        <x:v>368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119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367</x:v>
      </x:c>
      <x:c r="F721" s="0" t="s">
        <x:v>368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128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367</x:v>
      </x:c>
      <x:c r="F722" s="0" t="s">
        <x:v>368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5626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367</x:v>
      </x:c>
      <x:c r="F723" s="0" t="s">
        <x:v>368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162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367</x:v>
      </x:c>
      <x:c r="F724" s="0" t="s">
        <x:v>368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145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367</x:v>
      </x:c>
      <x:c r="F725" s="0" t="s">
        <x:v>368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142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367</x:v>
      </x:c>
      <x:c r="F726" s="0" t="s">
        <x:v>368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124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367</x:v>
      </x:c>
      <x:c r="F727" s="0" t="s">
        <x:v>368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234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367</x:v>
      </x:c>
      <x:c r="F728" s="0" t="s">
        <x:v>368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105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367</x:v>
      </x:c>
      <x:c r="F729" s="0" t="s">
        <x:v>368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145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367</x:v>
      </x:c>
      <x:c r="F730" s="0" t="s">
        <x:v>368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211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367</x:v>
      </x:c>
      <x:c r="F731" s="0" t="s">
        <x:v>368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101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367</x:v>
      </x:c>
      <x:c r="F732" s="0" t="s">
        <x:v>368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169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367</x:v>
      </x:c>
      <x:c r="F733" s="0" t="s">
        <x:v>368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136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367</x:v>
      </x:c>
      <x:c r="F734" s="0" t="s">
        <x:v>368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186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367</x:v>
      </x:c>
      <x:c r="F735" s="0" t="s">
        <x:v>368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121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367</x:v>
      </x:c>
      <x:c r="F736" s="0" t="s">
        <x:v>368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103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367</x:v>
      </x:c>
      <x:c r="F737" s="0" t="s">
        <x:v>368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156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367</x:v>
      </x:c>
      <x:c r="F738" s="0" t="s">
        <x:v>368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201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367</x:v>
      </x:c>
      <x:c r="F739" s="0" t="s">
        <x:v>368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113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367</x:v>
      </x:c>
      <x:c r="F740" s="0" t="s">
        <x:v>368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79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367</x:v>
      </x:c>
      <x:c r="F741" s="0" t="s">
        <x:v>368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142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367</x:v>
      </x:c>
      <x:c r="F742" s="0" t="s">
        <x:v>368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114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367</x:v>
      </x:c>
      <x:c r="F743" s="0" t="s">
        <x:v>368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117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367</x:v>
      </x:c>
      <x:c r="F744" s="0" t="s">
        <x:v>368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91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367</x:v>
      </x:c>
      <x:c r="F745" s="0" t="s">
        <x:v>368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84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367</x:v>
      </x:c>
      <x:c r="F746" s="0" t="s">
        <x:v>368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127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367</x:v>
      </x:c>
      <x:c r="F747" s="0" t="s">
        <x:v>368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92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367</x:v>
      </x:c>
      <x:c r="F748" s="0" t="s">
        <x:v>368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83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367</x:v>
      </x:c>
      <x:c r="F749" s="0" t="s">
        <x:v>368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107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367</x:v>
      </x:c>
      <x:c r="F750" s="0" t="s">
        <x:v>368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93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367</x:v>
      </x:c>
      <x:c r="F751" s="0" t="s">
        <x:v>368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80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367</x:v>
      </x:c>
      <x:c r="F752" s="0" t="s">
        <x:v>368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90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367</x:v>
      </x:c>
      <x:c r="F753" s="0" t="s">
        <x:v>368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141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367</x:v>
      </x:c>
      <x:c r="F754" s="0" t="s">
        <x:v>368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48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367</x:v>
      </x:c>
      <x:c r="F755" s="0" t="s">
        <x:v>368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50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367</x:v>
      </x:c>
      <x:c r="F756" s="0" t="s">
        <x:v>368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43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367</x:v>
      </x:c>
      <x:c r="F757" s="0" t="s">
        <x:v>368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42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367</x:v>
      </x:c>
      <x:c r="F758" s="0" t="s">
        <x:v>368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133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367</x:v>
      </x:c>
      <x:c r="F759" s="0" t="s">
        <x:v>368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39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367</x:v>
      </x:c>
      <x:c r="F760" s="0" t="s">
        <x:v>368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83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367</x:v>
      </x:c>
      <x:c r="F761" s="0" t="s">
        <x:v>368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59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367</x:v>
      </x:c>
      <x:c r="F762" s="0" t="s">
        <x:v>368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95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367</x:v>
      </x:c>
      <x:c r="F763" s="0" t="s">
        <x:v>368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42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367</x:v>
      </x:c>
      <x:c r="F764" s="0" t="s">
        <x:v>368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57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367</x:v>
      </x:c>
      <x:c r="F765" s="0" t="s">
        <x:v>368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89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367</x:v>
      </x:c>
      <x:c r="F766" s="0" t="s">
        <x:v>368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52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367</x:v>
      </x:c>
      <x:c r="F767" s="0" t="s">
        <x:v>368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104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367</x:v>
      </x:c>
      <x:c r="F768" s="0" t="s">
        <x:v>368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122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367</x:v>
      </x:c>
      <x:c r="F769" s="0" t="s">
        <x:v>368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83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367</x:v>
      </x:c>
      <x:c r="F770" s="0" t="s">
        <x:v>368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79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367</x:v>
      </x:c>
      <x:c r="F771" s="0" t="s">
        <x:v>368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122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367</x:v>
      </x:c>
      <x:c r="F772" s="0" t="s">
        <x:v>368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75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367</x:v>
      </x:c>
      <x:c r="F773" s="0" t="s">
        <x:v>368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79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367</x:v>
      </x:c>
      <x:c r="F774" s="0" t="s">
        <x:v>368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71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367</x:v>
      </x:c>
      <x:c r="F775" s="0" t="s">
        <x:v>368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65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367</x:v>
      </x:c>
      <x:c r="F776" s="0" t="s">
        <x:v>368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98771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367</x:v>
      </x:c>
      <x:c r="F777" s="0" t="s">
        <x:v>368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4196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367</x:v>
      </x:c>
      <x:c r="F778" s="0" t="s">
        <x:v>368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5498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367</x:v>
      </x:c>
      <x:c r="F779" s="0" t="s">
        <x:v>368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5403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367</x:v>
      </x:c>
      <x:c r="F780" s="0" t="s">
        <x:v>368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64225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367</x:v>
      </x:c>
      <x:c r="F781" s="0" t="s">
        <x:v>368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79322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369</x:v>
      </x:c>
      <x:c r="F782" s="0" t="s">
        <x:v>370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40277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369</x:v>
      </x:c>
      <x:c r="F783" s="0" t="s">
        <x:v>370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6974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369</x:v>
      </x:c>
      <x:c r="F784" s="0" t="s">
        <x:v>370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5077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369</x:v>
      </x:c>
      <x:c r="F785" s="0" t="s">
        <x:v>370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1988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369</x:v>
      </x:c>
      <x:c r="F786" s="0" t="s">
        <x:v>370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1242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369</x:v>
      </x:c>
      <x:c r="F787" s="0" t="s">
        <x:v>370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870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369</x:v>
      </x:c>
      <x:c r="F788" s="0" t="s">
        <x:v>370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977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369</x:v>
      </x:c>
      <x:c r="F789" s="0" t="s">
        <x:v>370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5044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369</x:v>
      </x:c>
      <x:c r="F790" s="0" t="s">
        <x:v>370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433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369</x:v>
      </x:c>
      <x:c r="F791" s="0" t="s">
        <x:v>370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449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369</x:v>
      </x:c>
      <x:c r="F792" s="0" t="s">
        <x:v>370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265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369</x:v>
      </x:c>
      <x:c r="F793" s="0" t="s">
        <x:v>370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217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369</x:v>
      </x:c>
      <x:c r="F794" s="0" t="s">
        <x:v>370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246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369</x:v>
      </x:c>
      <x:c r="F795" s="0" t="s">
        <x:v>370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190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369</x:v>
      </x:c>
      <x:c r="F796" s="0" t="s">
        <x:v>370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54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369</x:v>
      </x:c>
      <x:c r="F797" s="0" t="s">
        <x:v>370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295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369</x:v>
      </x:c>
      <x:c r="F798" s="0" t="s">
        <x:v>370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164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369</x:v>
      </x:c>
      <x:c r="F799" s="0" t="s">
        <x:v>370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260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369</x:v>
      </x:c>
      <x:c r="F800" s="0" t="s">
        <x:v>370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174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369</x:v>
      </x:c>
      <x:c r="F801" s="0" t="s">
        <x:v>370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286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369</x:v>
      </x:c>
      <x:c r="F802" s="0" t="s">
        <x:v>370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239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369</x:v>
      </x:c>
      <x:c r="F803" s="0" t="s">
        <x:v>370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246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369</x:v>
      </x:c>
      <x:c r="F804" s="0" t="s">
        <x:v>370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142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369</x:v>
      </x:c>
      <x:c r="F805" s="0" t="s">
        <x:v>370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217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369</x:v>
      </x:c>
      <x:c r="F806" s="0" t="s">
        <x:v>370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100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369</x:v>
      </x:c>
      <x:c r="F807" s="0" t="s">
        <x:v>370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131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369</x:v>
      </x:c>
      <x:c r="F808" s="0" t="s">
        <x:v>370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106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369</x:v>
      </x:c>
      <x:c r="F809" s="0" t="s">
        <x:v>370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35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369</x:v>
      </x:c>
      <x:c r="F810" s="0" t="s">
        <x:v>370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59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369</x:v>
      </x:c>
      <x:c r="F811" s="0" t="s">
        <x:v>370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60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369</x:v>
      </x:c>
      <x:c r="F812" s="0" t="s">
        <x:v>370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30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369</x:v>
      </x:c>
      <x:c r="F813" s="0" t="s">
        <x:v>370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182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369</x:v>
      </x:c>
      <x:c r="F814" s="0" t="s">
        <x:v>370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94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369</x:v>
      </x:c>
      <x:c r="F815" s="0" t="s">
        <x:v>370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188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369</x:v>
      </x:c>
      <x:c r="F816" s="0" t="s">
        <x:v>370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127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369</x:v>
      </x:c>
      <x:c r="F817" s="0" t="s">
        <x:v>370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55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369</x:v>
      </x:c>
      <x:c r="F818" s="0" t="s">
        <x:v>370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2701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369</x:v>
      </x:c>
      <x:c r="F819" s="0" t="s">
        <x:v>370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115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369</x:v>
      </x:c>
      <x:c r="F820" s="0" t="s">
        <x:v>370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113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369</x:v>
      </x:c>
      <x:c r="F821" s="0" t="s">
        <x:v>370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114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369</x:v>
      </x:c>
      <x:c r="F822" s="0" t="s">
        <x:v>370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70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369</x:v>
      </x:c>
      <x:c r="F823" s="0" t="s">
        <x:v>370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44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369</x:v>
      </x:c>
      <x:c r="F824" s="0" t="s">
        <x:v>370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71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369</x:v>
      </x:c>
      <x:c r="F825" s="0" t="s">
        <x:v>370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53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369</x:v>
      </x:c>
      <x:c r="F826" s="0" t="s">
        <x:v>370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214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369</x:v>
      </x:c>
      <x:c r="F827" s="0" t="s">
        <x:v>370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14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369</x:v>
      </x:c>
      <x:c r="F828" s="0" t="s">
        <x:v>370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103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369</x:v>
      </x:c>
      <x:c r="F829" s="0" t="s">
        <x:v>370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73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369</x:v>
      </x:c>
      <x:c r="F830" s="0" t="s">
        <x:v>370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64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369</x:v>
      </x:c>
      <x:c r="F831" s="0" t="s">
        <x:v>370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141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369</x:v>
      </x:c>
      <x:c r="F832" s="0" t="s">
        <x:v>370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94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369</x:v>
      </x:c>
      <x:c r="F833" s="0" t="s">
        <x:v>370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65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369</x:v>
      </x:c>
      <x:c r="F834" s="0" t="s">
        <x:v>370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161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369</x:v>
      </x:c>
      <x:c r="F835" s="0" t="s">
        <x:v>370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95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369</x:v>
      </x:c>
      <x:c r="F836" s="0" t="s">
        <x:v>370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131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369</x:v>
      </x:c>
      <x:c r="F837" s="0" t="s">
        <x:v>370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65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369</x:v>
      </x:c>
      <x:c r="F838" s="0" t="s">
        <x:v>370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74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369</x:v>
      </x:c>
      <x:c r="F839" s="0" t="s">
        <x:v>370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39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369</x:v>
      </x:c>
      <x:c r="F840" s="0" t="s">
        <x:v>370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66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369</x:v>
      </x:c>
      <x:c r="F841" s="0" t="s">
        <x:v>370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107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369</x:v>
      </x:c>
      <x:c r="F842" s="0" t="s">
        <x:v>370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67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369</x:v>
      </x:c>
      <x:c r="F843" s="0" t="s">
        <x:v>370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51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369</x:v>
      </x:c>
      <x:c r="F844" s="0" t="s">
        <x:v>370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69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369</x:v>
      </x:c>
      <x:c r="F845" s="0" t="s">
        <x:v>370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89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369</x:v>
      </x:c>
      <x:c r="F846" s="0" t="s">
        <x:v>370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35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369</x:v>
      </x:c>
      <x:c r="F847" s="0" t="s">
        <x:v>370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141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369</x:v>
      </x:c>
      <x:c r="F848" s="0" t="s">
        <x:v>370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23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369</x:v>
      </x:c>
      <x:c r="F849" s="0" t="s">
        <x:v>370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39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369</x:v>
      </x:c>
      <x:c r="F850" s="0" t="s">
        <x:v>370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38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369</x:v>
      </x:c>
      <x:c r="F851" s="0" t="s">
        <x:v>370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63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369</x:v>
      </x:c>
      <x:c r="F852" s="0" t="s">
        <x:v>370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1351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369</x:v>
      </x:c>
      <x:c r="F853" s="0" t="s">
        <x:v>370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52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369</x:v>
      </x:c>
      <x:c r="F854" s="0" t="s">
        <x:v>370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110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369</x:v>
      </x:c>
      <x:c r="F855" s="0" t="s">
        <x:v>370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30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369</x:v>
      </x:c>
      <x:c r="F856" s="0" t="s">
        <x:v>370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117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369</x:v>
      </x:c>
      <x:c r="F857" s="0" t="s">
        <x:v>370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92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369</x:v>
      </x:c>
      <x:c r="F858" s="0" t="s">
        <x:v>370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25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369</x:v>
      </x:c>
      <x:c r="F859" s="0" t="s">
        <x:v>370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56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369</x:v>
      </x:c>
      <x:c r="F860" s="0" t="s">
        <x:v>370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42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369</x:v>
      </x:c>
      <x:c r="F861" s="0" t="s">
        <x:v>370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33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369</x:v>
      </x:c>
      <x:c r="F862" s="0" t="s">
        <x:v>370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95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369</x:v>
      </x:c>
      <x:c r="F863" s="0" t="s">
        <x:v>370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67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369</x:v>
      </x:c>
      <x:c r="F864" s="0" t="s">
        <x:v>370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58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369</x:v>
      </x:c>
      <x:c r="F865" s="0" t="s">
        <x:v>370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32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369</x:v>
      </x:c>
      <x:c r="F866" s="0" t="s">
        <x:v>370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58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369</x:v>
      </x:c>
      <x:c r="F867" s="0" t="s">
        <x:v>370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11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369</x:v>
      </x:c>
      <x:c r="F868" s="0" t="s">
        <x:v>370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105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369</x:v>
      </x:c>
      <x:c r="F869" s="0" t="s">
        <x:v>370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17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369</x:v>
      </x:c>
      <x:c r="F870" s="0" t="s">
        <x:v>370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17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369</x:v>
      </x:c>
      <x:c r="F871" s="0" t="s">
        <x:v>370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37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369</x:v>
      </x:c>
      <x:c r="F872" s="0" t="s">
        <x:v>370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38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369</x:v>
      </x:c>
      <x:c r="F873" s="0" t="s">
        <x:v>370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86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369</x:v>
      </x:c>
      <x:c r="F874" s="0" t="s">
        <x:v>370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86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369</x:v>
      </x:c>
      <x:c r="F875" s="0" t="s">
        <x:v>370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38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369</x:v>
      </x:c>
      <x:c r="F876" s="0" t="s">
        <x:v>370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13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369</x:v>
      </x:c>
      <x:c r="F877" s="0" t="s">
        <x:v>370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36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369</x:v>
      </x:c>
      <x:c r="F878" s="0" t="s">
        <x:v>370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1319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369</x:v>
      </x:c>
      <x:c r="F879" s="0" t="s">
        <x:v>370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46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369</x:v>
      </x:c>
      <x:c r="F880" s="0" t="s">
        <x:v>370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29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369</x:v>
      </x:c>
      <x:c r="F881" s="0" t="s">
        <x:v>370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30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369</x:v>
      </x:c>
      <x:c r="F882" s="0" t="s">
        <x:v>370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15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369</x:v>
      </x:c>
      <x:c r="F883" s="0" t="s">
        <x:v>370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44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369</x:v>
      </x:c>
      <x:c r="F884" s="0" t="s">
        <x:v>370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25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369</x:v>
      </x:c>
      <x:c r="F885" s="0" t="s">
        <x:v>370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34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369</x:v>
      </x:c>
      <x:c r="F886" s="0" t="s">
        <x:v>370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30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369</x:v>
      </x:c>
      <x:c r="F887" s="0" t="s">
        <x:v>370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43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369</x:v>
      </x:c>
      <x:c r="F888" s="0" t="s">
        <x:v>370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89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369</x:v>
      </x:c>
      <x:c r="F889" s="0" t="s">
        <x:v>370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13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369</x:v>
      </x:c>
      <x:c r="F890" s="0" t="s">
        <x:v>370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369</x:v>
      </x:c>
      <x:c r="F891" s="0" t="s">
        <x:v>370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29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369</x:v>
      </x:c>
      <x:c r="F892" s="0" t="s">
        <x:v>370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369</x:v>
      </x:c>
      <x:c r="F893" s="0" t="s">
        <x:v>370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24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369</x:v>
      </x:c>
      <x:c r="F894" s="0" t="s">
        <x:v>370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14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369</x:v>
      </x:c>
      <x:c r="F895" s="0" t="s">
        <x:v>370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19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369</x:v>
      </x:c>
      <x:c r="F896" s="0" t="s">
        <x:v>370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69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369</x:v>
      </x:c>
      <x:c r="F897" s="0" t="s">
        <x:v>370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43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369</x:v>
      </x:c>
      <x:c r="F898" s="0" t="s">
        <x:v>370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19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369</x:v>
      </x:c>
      <x:c r="F899" s="0" t="s">
        <x:v>370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12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369</x:v>
      </x:c>
      <x:c r="F900" s="0" t="s">
        <x:v>370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369</x:v>
      </x:c>
      <x:c r="F901" s="0" t="s">
        <x:v>370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18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369</x:v>
      </x:c>
      <x:c r="F902" s="0" t="s">
        <x:v>370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61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369</x:v>
      </x:c>
      <x:c r="F903" s="0" t="s">
        <x:v>370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23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369</x:v>
      </x:c>
      <x:c r="F904" s="0" t="s">
        <x:v>370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369</x:v>
      </x:c>
      <x:c r="F905" s="0" t="s">
        <x:v>370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369</x:v>
      </x:c>
      <x:c r="F906" s="0" t="s">
        <x:v>370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30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369</x:v>
      </x:c>
      <x:c r="F907" s="0" t="s">
        <x:v>370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22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369</x:v>
      </x:c>
      <x:c r="F908" s="0" t="s">
        <x:v>370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30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369</x:v>
      </x:c>
      <x:c r="F909" s="0" t="s">
        <x:v>370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32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369</x:v>
      </x:c>
      <x:c r="F910" s="0" t="s">
        <x:v>370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369</x:v>
      </x:c>
      <x:c r="F911" s="0" t="s">
        <x:v>370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369</x:v>
      </x:c>
      <x:c r="F912" s="0" t="s">
        <x:v>370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9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369</x:v>
      </x:c>
      <x:c r="F913" s="0" t="s">
        <x:v>370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13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369</x:v>
      </x:c>
      <x:c r="F914" s="0" t="s">
        <x:v>370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16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369</x:v>
      </x:c>
      <x:c r="F915" s="0" t="s">
        <x:v>370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11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369</x:v>
      </x:c>
      <x:c r="F916" s="0" t="s">
        <x:v>370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35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369</x:v>
      </x:c>
      <x:c r="F917" s="0" t="s">
        <x:v>370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22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369</x:v>
      </x:c>
      <x:c r="F918" s="0" t="s">
        <x:v>370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40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369</x:v>
      </x:c>
      <x:c r="F919" s="0" t="s">
        <x:v>370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369</x:v>
      </x:c>
      <x:c r="F920" s="0" t="s">
        <x:v>370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15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369</x:v>
      </x:c>
      <x:c r="F921" s="0" t="s">
        <x:v>370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32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369</x:v>
      </x:c>
      <x:c r="F922" s="0" t="s">
        <x:v>370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9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369</x:v>
      </x:c>
      <x:c r="F923" s="0" t="s">
        <x:v>370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33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369</x:v>
      </x:c>
      <x:c r="F924" s="0" t="s">
        <x:v>370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28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369</x:v>
      </x:c>
      <x:c r="F925" s="0" t="s">
        <x:v>370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12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369</x:v>
      </x:c>
      <x:c r="F926" s="0" t="s">
        <x:v>370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9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369</x:v>
      </x:c>
      <x:c r="F927" s="0" t="s">
        <x:v>370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7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369</x:v>
      </x:c>
      <x:c r="F928" s="0" t="s">
        <x:v>370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7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369</x:v>
      </x:c>
      <x:c r="F929" s="0" t="s">
        <x:v>370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369</x:v>
      </x:c>
      <x:c r="F930" s="0" t="s">
        <x:v>370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12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369</x:v>
      </x:c>
      <x:c r="F931" s="0" t="s">
        <x:v>370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14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369</x:v>
      </x:c>
      <x:c r="F932" s="0" t="s">
        <x:v>370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22466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369</x:v>
      </x:c>
      <x:c r="F933" s="0" t="s">
        <x:v>370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1055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369</x:v>
      </x:c>
      <x:c r="F934" s="0" t="s">
        <x:v>370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1343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1317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14096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17811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131518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24141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9541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5113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1844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1466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1118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14553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717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1065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978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633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52</x:v>
      </x:c>
      <x:c r="F950" s="0" t="s">
        <x:v>53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695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655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681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52</x:v>
      </x:c>
      <x:c r="F953" s="0" t="s">
        <x:v>53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417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52</x:v>
      </x:c>
      <x:c r="F954" s="0" t="s">
        <x:v>53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758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52</x:v>
      </x:c>
      <x:c r="F955" s="0" t="s">
        <x:v>53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637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52</x:v>
      </x:c>
      <x:c r="F956" s="0" t="s">
        <x:v>53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513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52</x:v>
      </x:c>
      <x:c r="F957" s="0" t="s">
        <x:v>53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662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52</x:v>
      </x:c>
      <x:c r="F958" s="0" t="s">
        <x:v>53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425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52</x:v>
      </x:c>
      <x:c r="F959" s="0" t="s">
        <x:v>53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593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52</x:v>
      </x:c>
      <x:c r="F960" s="0" t="s">
        <x:v>53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506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52</x:v>
      </x:c>
      <x:c r="F961" s="0" t="s">
        <x:v>53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368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52</x:v>
      </x:c>
      <x:c r="F962" s="0" t="s">
        <x:v>53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564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52</x:v>
      </x:c>
      <x:c r="F963" s="0" t="s">
        <x:v>53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329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52</x:v>
      </x:c>
      <x:c r="F964" s="0" t="s">
        <x:v>53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556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52</x:v>
      </x:c>
      <x:c r="F965" s="0" t="s">
        <x:v>53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223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52</x:v>
      </x:c>
      <x:c r="F966" s="0" t="s">
        <x:v>53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350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52</x:v>
      </x:c>
      <x:c r="F967" s="0" t="s">
        <x:v>53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346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52</x:v>
      </x:c>
      <x:c r="F968" s="0" t="s">
        <x:v>53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247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52</x:v>
      </x:c>
      <x:c r="F969" s="0" t="s">
        <x:v>53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335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333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52</x:v>
      </x:c>
      <x:c r="F971" s="0" t="s">
        <x:v>53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330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52</x:v>
      </x:c>
      <x:c r="F972" s="0" t="s">
        <x:v>53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348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52</x:v>
      </x:c>
      <x:c r="F973" s="0" t="s">
        <x:v>53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289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52</x:v>
      </x:c>
      <x:c r="F974" s="0" t="s">
        <x:v>53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7895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52</x:v>
      </x:c>
      <x:c r="F975" s="0" t="s">
        <x:v>53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440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52</x:v>
      </x:c>
      <x:c r="F976" s="0" t="s">
        <x:v>53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266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52</x:v>
      </x:c>
      <x:c r="F977" s="0" t="s">
        <x:v>53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300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52</x:v>
      </x:c>
      <x:c r="F978" s="0" t="s">
        <x:v>53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301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52</x:v>
      </x:c>
      <x:c r="F979" s="0" t="s">
        <x:v>53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207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52</x:v>
      </x:c>
      <x:c r="F980" s="0" t="s">
        <x:v>53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369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52</x:v>
      </x:c>
      <x:c r="F981" s="0" t="s">
        <x:v>53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303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52</x:v>
      </x:c>
      <x:c r="F982" s="0" t="s">
        <x:v>53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180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52</x:v>
      </x:c>
      <x:c r="F983" s="0" t="s">
        <x:v>53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158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52</x:v>
      </x:c>
      <x:c r="F984" s="0" t="s">
        <x:v>53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287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52</x:v>
      </x:c>
      <x:c r="F985" s="0" t="s">
        <x:v>53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280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52</x:v>
      </x:c>
      <x:c r="F986" s="0" t="s">
        <x:v>53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217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52</x:v>
      </x:c>
      <x:c r="F987" s="0" t="s">
        <x:v>53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250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52</x:v>
      </x:c>
      <x:c r="F988" s="0" t="s">
        <x:v>53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256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52</x:v>
      </x:c>
      <x:c r="F989" s="0" t="s">
        <x:v>53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202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52</x:v>
      </x:c>
      <x:c r="F990" s="0" t="s">
        <x:v>53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319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52</x:v>
      </x:c>
      <x:c r="F991" s="0" t="s">
        <x:v>53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339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52</x:v>
      </x:c>
      <x:c r="F992" s="0" t="s">
        <x:v>53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209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52</x:v>
      </x:c>
      <x:c r="F993" s="0" t="s">
        <x:v>53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218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52</x:v>
      </x:c>
      <x:c r="F994" s="0" t="s">
        <x:v>53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184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52</x:v>
      </x:c>
      <x:c r="F995" s="0" t="s">
        <x:v>53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200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52</x:v>
      </x:c>
      <x:c r="F996" s="0" t="s">
        <x:v>53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189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52</x:v>
      </x:c>
      <x:c r="F997" s="0" t="s">
        <x:v>53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185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52</x:v>
      </x:c>
      <x:c r="F998" s="0" t="s">
        <x:v>53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175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52</x:v>
      </x:c>
      <x:c r="F999" s="0" t="s">
        <x:v>53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231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52</x:v>
      </x:c>
      <x:c r="F1000" s="0" t="s">
        <x:v>53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189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52</x:v>
      </x:c>
      <x:c r="F1001" s="0" t="s">
        <x:v>53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172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52</x:v>
      </x:c>
      <x:c r="F1002" s="0" t="s">
        <x:v>53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189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52</x:v>
      </x:c>
      <x:c r="F1003" s="0" t="s">
        <x:v>53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285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52</x:v>
      </x:c>
      <x:c r="F1004" s="0" t="s">
        <x:v>53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156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52</x:v>
      </x:c>
      <x:c r="F1005" s="0" t="s">
        <x:v>53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253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52</x:v>
      </x:c>
      <x:c r="F1006" s="0" t="s">
        <x:v>53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219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52</x:v>
      </x:c>
      <x:c r="F1007" s="0" t="s">
        <x:v>53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167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52</x:v>
      </x:c>
      <x:c r="F1008" s="0" t="s">
        <x:v>53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3594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52</x:v>
      </x:c>
      <x:c r="F1009" s="0" t="s">
        <x:v>53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132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52</x:v>
      </x:c>
      <x:c r="F1010" s="0" t="s">
        <x:v>53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169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52</x:v>
      </x:c>
      <x:c r="F1011" s="0" t="s">
        <x:v>53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146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52</x:v>
      </x:c>
      <x:c r="F1012" s="0" t="s">
        <x:v>53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129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52</x:v>
      </x:c>
      <x:c r="F1013" s="0" t="s">
        <x:v>53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239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52</x:v>
      </x:c>
      <x:c r="F1014" s="0" t="s">
        <x:v>53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143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52</x:v>
      </x:c>
      <x:c r="F1015" s="0" t="s">
        <x:v>53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148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52</x:v>
      </x:c>
      <x:c r="F1016" s="0" t="s">
        <x:v>53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227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52</x:v>
      </x:c>
      <x:c r="F1017" s="0" t="s">
        <x:v>53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149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52</x:v>
      </x:c>
      <x:c r="F1018" s="0" t="s">
        <x:v>53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140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52</x:v>
      </x:c>
      <x:c r="F1019" s="0" t="s">
        <x:v>53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154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52</x:v>
      </x:c>
      <x:c r="F1020" s="0" t="s">
        <x:v>53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198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52</x:v>
      </x:c>
      <x:c r="F1021" s="0" t="s">
        <x:v>53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143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52</x:v>
      </x:c>
      <x:c r="F1022" s="0" t="s">
        <x:v>53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207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52</x:v>
      </x:c>
      <x:c r="F1023" s="0" t="s">
        <x:v>53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62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52</x:v>
      </x:c>
      <x:c r="F1024" s="0" t="s">
        <x:v>53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177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52</x:v>
      </x:c>
      <x:c r="F1025" s="0" t="s">
        <x:v>53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89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52</x:v>
      </x:c>
      <x:c r="F1026" s="0" t="s">
        <x:v>53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124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52</x:v>
      </x:c>
      <x:c r="F1027" s="0" t="s">
        <x:v>53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137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52</x:v>
      </x:c>
      <x:c r="F1028" s="0" t="s">
        <x:v>53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127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52</x:v>
      </x:c>
      <x:c r="F1029" s="0" t="s">
        <x:v>53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157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52</x:v>
      </x:c>
      <x:c r="F1030" s="0" t="s">
        <x:v>53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97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52</x:v>
      </x:c>
      <x:c r="F1031" s="0" t="s">
        <x:v>53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130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52</x:v>
      </x:c>
      <x:c r="F1032" s="0" t="s">
        <x:v>53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81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52</x:v>
      </x:c>
      <x:c r="F1033" s="0" t="s">
        <x:v>53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89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52</x:v>
      </x:c>
      <x:c r="F1034" s="0" t="s">
        <x:v>53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4202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108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52</x:v>
      </x:c>
      <x:c r="F1036" s="0" t="s">
        <x:v>53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102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52</x:v>
      </x:c>
      <x:c r="F1037" s="0" t="s">
        <x:v>53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97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52</x:v>
      </x:c>
      <x:c r="F1038" s="0" t="s">
        <x:v>53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102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52</x:v>
      </x:c>
      <x:c r="F1039" s="0" t="s">
        <x:v>53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106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52</x:v>
      </x:c>
      <x:c r="F1040" s="0" t="s">
        <x:v>53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134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52</x:v>
      </x:c>
      <x:c r="F1041" s="0" t="s">
        <x:v>53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122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52</x:v>
      </x:c>
      <x:c r="F1042" s="0" t="s">
        <x:v>53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79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52</x:v>
      </x:c>
      <x:c r="F1043" s="0" t="s">
        <x:v>53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118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52</x:v>
      </x:c>
      <x:c r="F1044" s="0" t="s">
        <x:v>53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92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52</x:v>
      </x:c>
      <x:c r="F1045" s="0" t="s">
        <x:v>53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81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52</x:v>
      </x:c>
      <x:c r="F1046" s="0" t="s">
        <x:v>53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73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52</x:v>
      </x:c>
      <x:c r="F1047" s="0" t="s">
        <x:v>53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109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52</x:v>
      </x:c>
      <x:c r="F1048" s="0" t="s">
        <x:v>53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117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52</x:v>
      </x:c>
      <x:c r="F1049" s="0" t="s">
        <x:v>53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99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52</x:v>
      </x:c>
      <x:c r="F1050" s="0" t="s">
        <x:v>53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69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52</x:v>
      </x:c>
      <x:c r="F1051" s="0" t="s">
        <x:v>53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78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52</x:v>
      </x:c>
      <x:c r="F1052" s="0" t="s">
        <x:v>53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74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52</x:v>
      </x:c>
      <x:c r="F1053" s="0" t="s">
        <x:v>53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99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52</x:v>
      </x:c>
      <x:c r="F1054" s="0" t="s">
        <x:v>53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78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52</x:v>
      </x:c>
      <x:c r="F1055" s="0" t="s">
        <x:v>53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65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52</x:v>
      </x:c>
      <x:c r="F1056" s="0" t="s">
        <x:v>53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69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52</x:v>
      </x:c>
      <x:c r="F1057" s="0" t="s">
        <x:v>53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80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52</x:v>
      </x:c>
      <x:c r="F1058" s="0" t="s">
        <x:v>53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167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52</x:v>
      </x:c>
      <x:c r="F1059" s="0" t="s">
        <x:v>53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77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52</x:v>
      </x:c>
      <x:c r="F1060" s="0" t="s">
        <x:v>53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52</x:v>
      </x:c>
      <x:c r="F1061" s="0" t="s">
        <x:v>53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88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52</x:v>
      </x:c>
      <x:c r="F1062" s="0" t="s">
        <x:v>53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41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52</x:v>
      </x:c>
      <x:c r="F1063" s="0" t="s">
        <x:v>53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92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52</x:v>
      </x:c>
      <x:c r="F1064" s="0" t="s">
        <x:v>53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97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55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52</x:v>
      </x:c>
      <x:c r="F1066" s="0" t="s">
        <x:v>53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63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52</x:v>
      </x:c>
      <x:c r="F1067" s="0" t="s">
        <x:v>53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60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52</x:v>
      </x:c>
      <x:c r="F1068" s="0" t="s">
        <x:v>53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59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39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52</x:v>
      </x:c>
      <x:c r="F1070" s="0" t="s">
        <x:v>53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72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52</x:v>
      </x:c>
      <x:c r="F1071" s="0" t="s">
        <x:v>53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46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52</x:v>
      </x:c>
      <x:c r="F1072" s="0" t="s">
        <x:v>53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62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52</x:v>
      </x:c>
      <x:c r="F1073" s="0" t="s">
        <x:v>53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49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52</x:v>
      </x:c>
      <x:c r="F1074" s="0" t="s">
        <x:v>53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52</x:v>
      </x:c>
      <x:c r="F1075" s="0" t="s">
        <x:v>53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52</x:v>
      </x:c>
      <x:c r="F1076" s="0" t="s">
        <x:v>53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39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52</x:v>
      </x:c>
      <x:c r="F1077" s="0" t="s">
        <x:v>53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76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52</x:v>
      </x:c>
      <x:c r="F1078" s="0" t="s">
        <x:v>53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104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52</x:v>
      </x:c>
      <x:c r="F1079" s="0" t="s">
        <x:v>53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74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52</x:v>
      </x:c>
      <x:c r="F1080" s="0" t="s">
        <x:v>53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56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80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52</x:v>
      </x:c>
      <x:c r="F1082" s="0" t="s">
        <x:v>53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57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52</x:v>
      </x:c>
      <x:c r="F1083" s="0" t="s">
        <x:v>53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50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52</x:v>
      </x:c>
      <x:c r="F1084" s="0" t="s">
        <x:v>53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86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52</x:v>
      </x:c>
      <x:c r="F1085" s="0" t="s">
        <x:v>53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100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52</x:v>
      </x:c>
      <x:c r="F1086" s="0" t="s">
        <x:v>53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73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52</x:v>
      </x:c>
      <x:c r="F1087" s="0" t="s">
        <x:v>53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50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52</x:v>
      </x:c>
      <x:c r="F1088" s="0" t="s">
        <x:v>53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63926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52</x:v>
      </x:c>
      <x:c r="F1089" s="0" t="s">
        <x:v>53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3220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52</x:v>
      </x:c>
      <x:c r="F1090" s="0" t="s">
        <x:v>53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4580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52</x:v>
      </x:c>
      <x:c r="F1091" s="0" t="s">
        <x:v>53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4607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52</x:v>
      </x:c>
      <x:c r="F1092" s="0" t="s">
        <x:v>53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55185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52</x:v>
      </x:c>
      <x:c r="F1093" s="0" t="s">
        <x:v>53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67592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367</x:v>
      </x:c>
      <x:c r="F1094" s="0" t="s">
        <x:v>368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128853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367</x:v>
      </x:c>
      <x:c r="F1095" s="0" t="s">
        <x:v>368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23054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367</x:v>
      </x:c>
      <x:c r="F1096" s="0" t="s">
        <x:v>368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9292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367</x:v>
      </x:c>
      <x:c r="F1097" s="0" t="s">
        <x:v>368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5000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367</x:v>
      </x:c>
      <x:c r="F1098" s="0" t="s">
        <x:v>368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1783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367</x:v>
      </x:c>
      <x:c r="F1099" s="0" t="s">
        <x:v>368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1411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367</x:v>
      </x:c>
      <x:c r="F1100" s="0" t="s">
        <x:v>368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1098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367</x:v>
      </x:c>
      <x:c r="F1101" s="0" t="s">
        <x:v>368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14253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367</x:v>
      </x:c>
      <x:c r="F1102" s="0" t="s">
        <x:v>368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702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367</x:v>
      </x:c>
      <x:c r="F1103" s="0" t="s">
        <x:v>368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1041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367</x:v>
      </x:c>
      <x:c r="F1104" s="0" t="s">
        <x:v>368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954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367</x:v>
      </x:c>
      <x:c r="F1105" s="0" t="s">
        <x:v>368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617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367</x:v>
      </x:c>
      <x:c r="F1106" s="0" t="s">
        <x:v>368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684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367</x:v>
      </x:c>
      <x:c r="F1107" s="0" t="s">
        <x:v>368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644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367</x:v>
      </x:c>
      <x:c r="F1108" s="0" t="s">
        <x:v>368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670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367</x:v>
      </x:c>
      <x:c r="F1109" s="0" t="s">
        <x:v>368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405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367</x:v>
      </x:c>
      <x:c r="F1110" s="0" t="s">
        <x:v>368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746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367</x:v>
      </x:c>
      <x:c r="F1111" s="0" t="s">
        <x:v>368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624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367</x:v>
      </x:c>
      <x:c r="F1112" s="0" t="s">
        <x:v>368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496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367</x:v>
      </x:c>
      <x:c r="F1113" s="0" t="s">
        <x:v>368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653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367</x:v>
      </x:c>
      <x:c r="F1114" s="0" t="s">
        <x:v>368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421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367</x:v>
      </x:c>
      <x:c r="F1115" s="0" t="s">
        <x:v>368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589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367</x:v>
      </x:c>
      <x:c r="F1116" s="0" t="s">
        <x:v>368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496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367</x:v>
      </x:c>
      <x:c r="F1117" s="0" t="s">
        <x:v>368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358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367</x:v>
      </x:c>
      <x:c r="F1118" s="0" t="s">
        <x:v>368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551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367</x:v>
      </x:c>
      <x:c r="F1119" s="0" t="s">
        <x:v>368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318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367</x:v>
      </x:c>
      <x:c r="F1120" s="0" t="s">
        <x:v>368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549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367</x:v>
      </x:c>
      <x:c r="F1121" s="0" t="s">
        <x:v>368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211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367</x:v>
      </x:c>
      <x:c r="F1122" s="0" t="s">
        <x:v>368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338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367</x:v>
      </x:c>
      <x:c r="F1123" s="0" t="s">
        <x:v>368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339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367</x:v>
      </x:c>
      <x:c r="F1124" s="0" t="s">
        <x:v>368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240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367</x:v>
      </x:c>
      <x:c r="F1125" s="0" t="s">
        <x:v>368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331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367</x:v>
      </x:c>
      <x:c r="F1126" s="0" t="s">
        <x:v>368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326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367</x:v>
      </x:c>
      <x:c r="F1127" s="0" t="s">
        <x:v>368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322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367</x:v>
      </x:c>
      <x:c r="F1128" s="0" t="s">
        <x:v>368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341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367</x:v>
      </x:c>
      <x:c r="F1129" s="0" t="s">
        <x:v>368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287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367</x:v>
      </x:c>
      <x:c r="F1130" s="0" t="s">
        <x:v>368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7744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367</x:v>
      </x:c>
      <x:c r="F1131" s="0" t="s">
        <x:v>368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434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367</x:v>
      </x:c>
      <x:c r="F1132" s="0" t="s">
        <x:v>368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258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367</x:v>
      </x:c>
      <x:c r="F1133" s="0" t="s">
        <x:v>368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297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367</x:v>
      </x:c>
      <x:c r="F1134" s="0" t="s">
        <x:v>368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296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367</x:v>
      </x:c>
      <x:c r="F1135" s="0" t="s">
        <x:v>368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198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367</x:v>
      </x:c>
      <x:c r="F1136" s="0" t="s">
        <x:v>368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366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367</x:v>
      </x:c>
      <x:c r="F1137" s="0" t="s">
        <x:v>368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294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367</x:v>
      </x:c>
      <x:c r="F1138" s="0" t="s">
        <x:v>368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176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367</x:v>
      </x:c>
      <x:c r="F1139" s="0" t="s">
        <x:v>368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154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367</x:v>
      </x:c>
      <x:c r="F1140" s="0" t="s">
        <x:v>368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284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367</x:v>
      </x:c>
      <x:c r="F1141" s="0" t="s">
        <x:v>368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276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367</x:v>
      </x:c>
      <x:c r="F1142" s="0" t="s">
        <x:v>368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210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367</x:v>
      </x:c>
      <x:c r="F1143" s="0" t="s">
        <x:v>368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243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367</x:v>
      </x:c>
      <x:c r="F1144" s="0" t="s">
        <x:v>368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255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367</x:v>
      </x:c>
      <x:c r="F1145" s="0" t="s">
        <x:v>368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196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367</x:v>
      </x:c>
      <x:c r="F1146" s="0" t="s">
        <x:v>368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311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367</x:v>
      </x:c>
      <x:c r="F1147" s="0" t="s">
        <x:v>368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334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367</x:v>
      </x:c>
      <x:c r="F1148" s="0" t="s">
        <x:v>368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206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367</x:v>
      </x:c>
      <x:c r="F1149" s="0" t="s">
        <x:v>368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215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367</x:v>
      </x:c>
      <x:c r="F1150" s="0" t="s">
        <x:v>368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182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367</x:v>
      </x:c>
      <x:c r="F1151" s="0" t="s">
        <x:v>368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193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367</x:v>
      </x:c>
      <x:c r="F1152" s="0" t="s">
        <x:v>368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188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367</x:v>
      </x:c>
      <x:c r="F1153" s="0" t="s">
        <x:v>368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184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367</x:v>
      </x:c>
      <x:c r="F1154" s="0" t="s">
        <x:v>368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168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367</x:v>
      </x:c>
      <x:c r="F1155" s="0" t="s">
        <x:v>368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228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367</x:v>
      </x:c>
      <x:c r="F1156" s="0" t="s">
        <x:v>368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185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367</x:v>
      </x:c>
      <x:c r="F1157" s="0" t="s">
        <x:v>368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164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367</x:v>
      </x:c>
      <x:c r="F1158" s="0" t="s">
        <x:v>368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185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367</x:v>
      </x:c>
      <x:c r="F1159" s="0" t="s">
        <x:v>368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285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367</x:v>
      </x:c>
      <x:c r="F1160" s="0" t="s">
        <x:v>368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152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367</x:v>
      </x:c>
      <x:c r="F1161" s="0" t="s">
        <x:v>368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249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367</x:v>
      </x:c>
      <x:c r="F1162" s="0" t="s">
        <x:v>368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215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367</x:v>
      </x:c>
      <x:c r="F1163" s="0" t="s">
        <x:v>368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163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367</x:v>
      </x:c>
      <x:c r="F1164" s="0" t="s">
        <x:v>368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3551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367</x:v>
      </x:c>
      <x:c r="F1165" s="0" t="s">
        <x:v>368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131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367</x:v>
      </x:c>
      <x:c r="F1166" s="0" t="s">
        <x:v>368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166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367</x:v>
      </x:c>
      <x:c r="F1167" s="0" t="s">
        <x:v>368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140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367</x:v>
      </x:c>
      <x:c r="F1168" s="0" t="s">
        <x:v>368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128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367</x:v>
      </x:c>
      <x:c r="F1169" s="0" t="s">
        <x:v>368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237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367</x:v>
      </x:c>
      <x:c r="F1170" s="0" t="s">
        <x:v>368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140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367</x:v>
      </x:c>
      <x:c r="F1171" s="0" t="s">
        <x:v>368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147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367</x:v>
      </x:c>
      <x:c r="F1172" s="0" t="s">
        <x:v>368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226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367</x:v>
      </x:c>
      <x:c r="F1173" s="0" t="s">
        <x:v>368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146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367</x:v>
      </x:c>
      <x:c r="F1174" s="0" t="s">
        <x:v>368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139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367</x:v>
      </x:c>
      <x:c r="F1175" s="0" t="s">
        <x:v>368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152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367</x:v>
      </x:c>
      <x:c r="F1176" s="0" t="s">
        <x:v>368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197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367</x:v>
      </x:c>
      <x:c r="F1177" s="0" t="s">
        <x:v>368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143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367</x:v>
      </x:c>
      <x:c r="F1178" s="0" t="s">
        <x:v>368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207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367</x:v>
      </x:c>
      <x:c r="F1179" s="0" t="s">
        <x:v>368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61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367</x:v>
      </x:c>
      <x:c r="F1180" s="0" t="s">
        <x:v>368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175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367</x:v>
      </x:c>
      <x:c r="F1181" s="0" t="s">
        <x:v>368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88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367</x:v>
      </x:c>
      <x:c r="F1182" s="0" t="s">
        <x:v>368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122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367</x:v>
      </x:c>
      <x:c r="F1183" s="0" t="s">
        <x:v>368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134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367</x:v>
      </x:c>
      <x:c r="F1184" s="0" t="s">
        <x:v>368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124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367</x:v>
      </x:c>
      <x:c r="F1185" s="0" t="s">
        <x:v>368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156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367</x:v>
      </x:c>
      <x:c r="F1186" s="0" t="s">
        <x:v>368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97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367</x:v>
      </x:c>
      <x:c r="F1187" s="0" t="s">
        <x:v>368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129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367</x:v>
      </x:c>
      <x:c r="F1188" s="0" t="s">
        <x:v>368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79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367</x:v>
      </x:c>
      <x:c r="F1189" s="0" t="s">
        <x:v>368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87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367</x:v>
      </x:c>
      <x:c r="F1190" s="0" t="s">
        <x:v>368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4152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367</x:v>
      </x:c>
      <x:c r="F1191" s="0" t="s">
        <x:v>368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106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367</x:v>
      </x:c>
      <x:c r="F1192" s="0" t="s">
        <x:v>368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102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367</x:v>
      </x:c>
      <x:c r="F1193" s="0" t="s">
        <x:v>368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94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367</x:v>
      </x:c>
      <x:c r="F1194" s="0" t="s">
        <x:v>368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98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367</x:v>
      </x:c>
      <x:c r="F1195" s="0" t="s">
        <x:v>368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105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367</x:v>
      </x:c>
      <x:c r="F1196" s="0" t="s">
        <x:v>368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133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367</x:v>
      </x:c>
      <x:c r="F1197" s="0" t="s">
        <x:v>368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119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367</x:v>
      </x:c>
      <x:c r="F1198" s="0" t="s">
        <x:v>368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79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367</x:v>
      </x:c>
      <x:c r="F1199" s="0" t="s">
        <x:v>368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113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367</x:v>
      </x:c>
      <x:c r="F1200" s="0" t="s">
        <x:v>368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91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367</x:v>
      </x:c>
      <x:c r="F1201" s="0" t="s">
        <x:v>368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80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367</x:v>
      </x:c>
      <x:c r="F1202" s="0" t="s">
        <x:v>368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71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367</x:v>
      </x:c>
      <x:c r="F1203" s="0" t="s">
        <x:v>368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109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367</x:v>
      </x:c>
      <x:c r="F1204" s="0" t="s">
        <x:v>368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117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367</x:v>
      </x:c>
      <x:c r="F1205" s="0" t="s">
        <x:v>368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99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367</x:v>
      </x:c>
      <x:c r="F1206" s="0" t="s">
        <x:v>368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68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367</x:v>
      </x:c>
      <x:c r="F1207" s="0" t="s">
        <x:v>368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77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367</x:v>
      </x:c>
      <x:c r="F1208" s="0" t="s">
        <x:v>368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73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367</x:v>
      </x:c>
      <x:c r="F1209" s="0" t="s">
        <x:v>368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98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367</x:v>
      </x:c>
      <x:c r="F1210" s="0" t="s">
        <x:v>368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78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367</x:v>
      </x:c>
      <x:c r="F1211" s="0" t="s">
        <x:v>368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63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367</x:v>
      </x:c>
      <x:c r="F1212" s="0" t="s">
        <x:v>368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68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367</x:v>
      </x:c>
      <x:c r="F1213" s="0" t="s">
        <x:v>368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80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367</x:v>
      </x:c>
      <x:c r="F1214" s="0" t="s">
        <x:v>368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165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367</x:v>
      </x:c>
      <x:c r="F1215" s="0" t="s">
        <x:v>368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77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367</x:v>
      </x:c>
      <x:c r="F1216" s="0" t="s">
        <x:v>368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56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367</x:v>
      </x:c>
      <x:c r="F1217" s="0" t="s">
        <x:v>368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88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367</x:v>
      </x:c>
      <x:c r="F1218" s="0" t="s">
        <x:v>368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41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367</x:v>
      </x:c>
      <x:c r="F1219" s="0" t="s">
        <x:v>368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92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367</x:v>
      </x:c>
      <x:c r="F1220" s="0" t="s">
        <x:v>368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95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367</x:v>
      </x:c>
      <x:c r="F1221" s="0" t="s">
        <x:v>368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55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367</x:v>
      </x:c>
      <x:c r="F1222" s="0" t="s">
        <x:v>368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62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367</x:v>
      </x:c>
      <x:c r="F1223" s="0" t="s">
        <x:v>368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59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367</x:v>
      </x:c>
      <x:c r="F1224" s="0" t="s">
        <x:v>368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59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367</x:v>
      </x:c>
      <x:c r="F1225" s="0" t="s">
        <x:v>368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39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367</x:v>
      </x:c>
      <x:c r="F1226" s="0" t="s">
        <x:v>368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72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367</x:v>
      </x:c>
      <x:c r="F1227" s="0" t="s">
        <x:v>368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46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367</x:v>
      </x:c>
      <x:c r="F1228" s="0" t="s">
        <x:v>368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61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367</x:v>
      </x:c>
      <x:c r="F1229" s="0" t="s">
        <x:v>368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48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367</x:v>
      </x:c>
      <x:c r="F1230" s="0" t="s">
        <x:v>368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49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367</x:v>
      </x:c>
      <x:c r="F1231" s="0" t="s">
        <x:v>368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32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367</x:v>
      </x:c>
      <x:c r="F1232" s="0" t="s">
        <x:v>368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39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367</x:v>
      </x:c>
      <x:c r="F1233" s="0" t="s">
        <x:v>368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75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367</x:v>
      </x:c>
      <x:c r="F1234" s="0" t="s">
        <x:v>368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104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367</x:v>
      </x:c>
      <x:c r="F1235" s="0" t="s">
        <x:v>368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73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367</x:v>
      </x:c>
      <x:c r="F1236" s="0" t="s">
        <x:v>368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55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367</x:v>
      </x:c>
      <x:c r="F1237" s="0" t="s">
        <x:v>368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78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367</x:v>
      </x:c>
      <x:c r="F1238" s="0" t="s">
        <x:v>368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57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367</x:v>
      </x:c>
      <x:c r="F1239" s="0" t="s">
        <x:v>368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50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367</x:v>
      </x:c>
      <x:c r="F1240" s="0" t="s">
        <x:v>368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86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367</x:v>
      </x:c>
      <x:c r="F1241" s="0" t="s">
        <x:v>368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99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367</x:v>
      </x:c>
      <x:c r="F1242" s="0" t="s">
        <x:v>368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70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367</x:v>
      </x:c>
      <x:c r="F1243" s="0" t="s">
        <x:v>368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49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367</x:v>
      </x:c>
      <x:c r="F1244" s="0" t="s">
        <x:v>368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62046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367</x:v>
      </x:c>
      <x:c r="F1245" s="0" t="s">
        <x:v>368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3175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367</x:v>
      </x:c>
      <x:c r="F1246" s="0" t="s">
        <x:v>368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4529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367</x:v>
      </x:c>
      <x:c r="F1247" s="0" t="s">
        <x:v>368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4559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367</x:v>
      </x:c>
      <x:c r="F1248" s="0" t="s">
        <x:v>368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54544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367</x:v>
      </x:c>
      <x:c r="F1249" s="0" t="s">
        <x:v>368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66807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369</x:v>
      </x:c>
      <x:c r="F1250" s="0" t="s">
        <x:v>370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2665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369</x:v>
      </x:c>
      <x:c r="F1251" s="0" t="s">
        <x:v>370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1087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369</x:v>
      </x:c>
      <x:c r="F1252" s="0" t="s">
        <x:v>370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249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369</x:v>
      </x:c>
      <x:c r="F1253" s="0" t="s">
        <x:v>370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113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369</x:v>
      </x:c>
      <x:c r="F1254" s="0" t="s">
        <x:v>370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61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369</x:v>
      </x:c>
      <x:c r="F1255" s="0" t="s">
        <x:v>370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55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369</x:v>
      </x:c>
      <x:c r="F1256" s="0" t="s">
        <x:v>370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20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369</x:v>
      </x:c>
      <x:c r="F1257" s="0" t="s">
        <x:v>370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300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369</x:v>
      </x:c>
      <x:c r="F1258" s="0" t="s">
        <x:v>370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15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369</x:v>
      </x:c>
      <x:c r="F1259" s="0" t="s">
        <x:v>370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24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369</x:v>
      </x:c>
      <x:c r="F1260" s="0" t="s">
        <x:v>370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24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369</x:v>
      </x:c>
      <x:c r="F1261" s="0" t="s">
        <x:v>370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16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369</x:v>
      </x:c>
      <x:c r="F1262" s="0" t="s">
        <x:v>370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11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369</x:v>
      </x:c>
      <x:c r="F1263" s="0" t="s">
        <x:v>370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11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369</x:v>
      </x:c>
      <x:c r="F1264" s="0" t="s">
        <x:v>370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11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369</x:v>
      </x:c>
      <x:c r="F1265" s="0" t="s">
        <x:v>370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369</x:v>
      </x:c>
      <x:c r="F1266" s="0" t="s">
        <x:v>370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12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369</x:v>
      </x:c>
      <x:c r="F1267" s="0" t="s">
        <x:v>370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13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369</x:v>
      </x:c>
      <x:c r="F1268" s="0" t="s">
        <x:v>370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17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369</x:v>
      </x:c>
      <x:c r="F1269" s="0" t="s">
        <x:v>370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369</x:v>
      </x:c>
      <x:c r="F1270" s="0" t="s">
        <x:v>370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4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369</x:v>
      </x:c>
      <x:c r="F1271" s="0" t="s">
        <x:v>370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4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369</x:v>
      </x:c>
      <x:c r="F1272" s="0" t="s">
        <x:v>370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10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369</x:v>
      </x:c>
      <x:c r="F1273" s="0" t="s">
        <x:v>370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10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369</x:v>
      </x:c>
      <x:c r="F1274" s="0" t="s">
        <x:v>370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13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369</x:v>
      </x:c>
      <x:c r="F1275" s="0" t="s">
        <x:v>370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369</x:v>
      </x:c>
      <x:c r="F1276" s="0" t="s">
        <x:v>370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7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369</x:v>
      </x:c>
      <x:c r="F1277" s="0" t="s">
        <x:v>370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12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369</x:v>
      </x:c>
      <x:c r="F1278" s="0" t="s">
        <x:v>370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12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369</x:v>
      </x:c>
      <x:c r="F1279" s="0" t="s">
        <x:v>370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369</x:v>
      </x:c>
      <x:c r="F1280" s="0" t="s">
        <x:v>370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369</x:v>
      </x:c>
      <x:c r="F1281" s="0" t="s">
        <x:v>370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369</x:v>
      </x:c>
      <x:c r="F1282" s="0" t="s">
        <x:v>370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7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369</x:v>
      </x:c>
      <x:c r="F1283" s="0" t="s">
        <x:v>370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369</x:v>
      </x:c>
      <x:c r="F1284" s="0" t="s">
        <x:v>370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369</x:v>
      </x:c>
      <x:c r="F1285" s="0" t="s">
        <x:v>370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369</x:v>
      </x:c>
      <x:c r="F1286" s="0" t="s">
        <x:v>370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151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369</x:v>
      </x:c>
      <x:c r="F1287" s="0" t="s">
        <x:v>370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369</x:v>
      </x:c>
      <x:c r="F1288" s="0" t="s">
        <x:v>370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369</x:v>
      </x:c>
      <x:c r="F1289" s="0" t="s">
        <x:v>370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3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369</x:v>
      </x:c>
      <x:c r="F1290" s="0" t="s">
        <x:v>370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5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369</x:v>
      </x:c>
      <x:c r="F1291" s="0" t="s">
        <x:v>370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9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369</x:v>
      </x:c>
      <x:c r="F1292" s="0" t="s">
        <x:v>370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3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369</x:v>
      </x:c>
      <x:c r="F1293" s="0" t="s">
        <x:v>370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369</x:v>
      </x:c>
      <x:c r="F1294" s="0" t="s">
        <x:v>370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4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369</x:v>
      </x:c>
      <x:c r="F1295" s="0" t="s">
        <x:v>370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369</x:v>
      </x:c>
      <x:c r="F1296" s="0" t="s">
        <x:v>370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369</x:v>
      </x:c>
      <x:c r="F1297" s="0" t="s">
        <x:v>370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369</x:v>
      </x:c>
      <x:c r="F1298" s="0" t="s">
        <x:v>370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7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369</x:v>
      </x:c>
      <x:c r="F1299" s="0" t="s">
        <x:v>370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7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369</x:v>
      </x:c>
      <x:c r="F1300" s="0" t="s">
        <x:v>370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369</x:v>
      </x:c>
      <x:c r="F1301" s="0" t="s">
        <x:v>370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6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369</x:v>
      </x:c>
      <x:c r="F1302" s="0" t="s">
        <x:v>370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8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369</x:v>
      </x:c>
      <x:c r="F1303" s="0" t="s">
        <x:v>370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369</x:v>
      </x:c>
      <x:c r="F1304" s="0" t="s">
        <x:v>370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369</x:v>
      </x:c>
      <x:c r="F1305" s="0" t="s">
        <x:v>370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3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369</x:v>
      </x:c>
      <x:c r="F1306" s="0" t="s">
        <x:v>370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369</x:v>
      </x:c>
      <x:c r="F1307" s="0" t="s">
        <x:v>370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7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369</x:v>
      </x:c>
      <x:c r="F1308" s="0" t="s">
        <x:v>370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1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369</x:v>
      </x:c>
      <x:c r="F1309" s="0" t="s">
        <x:v>370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369</x:v>
      </x:c>
      <x:c r="F1310" s="0" t="s">
        <x:v>370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7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369</x:v>
      </x:c>
      <x:c r="F1311" s="0" t="s">
        <x:v>370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369</x:v>
      </x:c>
      <x:c r="F1312" s="0" t="s">
        <x:v>370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369</x:v>
      </x:c>
      <x:c r="F1313" s="0" t="s">
        <x:v>370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8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369</x:v>
      </x:c>
      <x:c r="F1314" s="0" t="s">
        <x:v>370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369</x:v>
      </x:c>
      <x:c r="F1315" s="0" t="s">
        <x:v>370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369</x:v>
      </x:c>
      <x:c r="F1316" s="0" t="s">
        <x:v>370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369</x:v>
      </x:c>
      <x:c r="F1317" s="0" t="s">
        <x:v>370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369</x:v>
      </x:c>
      <x:c r="F1318" s="0" t="s">
        <x:v>370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4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369</x:v>
      </x:c>
      <x:c r="F1319" s="0" t="s">
        <x:v>370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369</x:v>
      </x:c>
      <x:c r="F1320" s="0" t="s">
        <x:v>370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43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369</x:v>
      </x:c>
      <x:c r="F1321" s="0" t="s">
        <x:v>370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369</x:v>
      </x:c>
      <x:c r="F1322" s="0" t="s">
        <x:v>370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369</x:v>
      </x:c>
      <x:c r="F1323" s="0" t="s">
        <x:v>370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369</x:v>
      </x:c>
      <x:c r="F1324" s="0" t="s">
        <x:v>370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369</x:v>
      </x:c>
      <x:c r="F1325" s="0" t="s">
        <x:v>370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369</x:v>
      </x:c>
      <x:c r="F1326" s="0" t="s">
        <x:v>370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369</x:v>
      </x:c>
      <x:c r="F1327" s="0" t="s">
        <x:v>370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369</x:v>
      </x:c>
      <x:c r="F1328" s="0" t="s">
        <x:v>370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369</x:v>
      </x:c>
      <x:c r="F1329" s="0" t="s">
        <x:v>370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3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369</x:v>
      </x:c>
      <x:c r="F1330" s="0" t="s">
        <x:v>370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369</x:v>
      </x:c>
      <x:c r="F1331" s="0" t="s">
        <x:v>370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369</x:v>
      </x:c>
      <x:c r="F1332" s="0" t="s">
        <x:v>370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369</x:v>
      </x:c>
      <x:c r="F1333" s="0" t="s">
        <x:v>370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369</x:v>
      </x:c>
      <x:c r="F1334" s="0" t="s">
        <x:v>370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369</x:v>
      </x:c>
      <x:c r="F1335" s="0" t="s">
        <x:v>370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369</x:v>
      </x:c>
      <x:c r="F1336" s="0" t="s">
        <x:v>370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369</x:v>
      </x:c>
      <x:c r="F1337" s="0" t="s">
        <x:v>370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369</x:v>
      </x:c>
      <x:c r="F1338" s="0" t="s">
        <x:v>370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369</x:v>
      </x:c>
      <x:c r="F1339" s="0" t="s">
        <x:v>370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3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369</x:v>
      </x:c>
      <x:c r="F1340" s="0" t="s">
        <x:v>370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369</x:v>
      </x:c>
      <x:c r="F1341" s="0" t="s">
        <x:v>370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369</x:v>
      </x:c>
      <x:c r="F1342" s="0" t="s">
        <x:v>370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369</x:v>
      </x:c>
      <x:c r="F1343" s="0" t="s">
        <x:v>370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369</x:v>
      </x:c>
      <x:c r="F1344" s="0" t="s">
        <x:v>370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369</x:v>
      </x:c>
      <x:c r="F1345" s="0" t="s">
        <x:v>370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2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369</x:v>
      </x:c>
      <x:c r="F1346" s="0" t="s">
        <x:v>370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50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369</x:v>
      </x:c>
      <x:c r="F1347" s="0" t="s">
        <x:v>370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2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369</x:v>
      </x:c>
      <x:c r="F1348" s="0" t="s">
        <x:v>370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369</x:v>
      </x:c>
      <x:c r="F1349" s="0" t="s">
        <x:v>370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369</x:v>
      </x:c>
      <x:c r="F1350" s="0" t="s">
        <x:v>370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369</x:v>
      </x:c>
      <x:c r="F1351" s="0" t="s">
        <x:v>370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369</x:v>
      </x:c>
      <x:c r="F1352" s="0" t="s">
        <x:v>370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369</x:v>
      </x:c>
      <x:c r="F1353" s="0" t="s">
        <x:v>370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369</x:v>
      </x:c>
      <x:c r="F1354" s="0" t="s">
        <x:v>370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369</x:v>
      </x:c>
      <x:c r="F1355" s="0" t="s">
        <x:v>370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369</x:v>
      </x:c>
      <x:c r="F1356" s="0" t="s">
        <x:v>370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369</x:v>
      </x:c>
      <x:c r="F1357" s="0" t="s">
        <x:v>370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369</x:v>
      </x:c>
      <x:c r="F1358" s="0" t="s">
        <x:v>370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2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369</x:v>
      </x:c>
      <x:c r="F1359" s="0" t="s">
        <x:v>370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369</x:v>
      </x:c>
      <x:c r="F1360" s="0" t="s">
        <x:v>370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369</x:v>
      </x:c>
      <x:c r="F1361" s="0" t="s">
        <x:v>370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369</x:v>
      </x:c>
      <x:c r="F1362" s="0" t="s">
        <x:v>370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369</x:v>
      </x:c>
      <x:c r="F1363" s="0" t="s">
        <x:v>370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369</x:v>
      </x:c>
      <x:c r="F1364" s="0" t="s">
        <x:v>370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369</x:v>
      </x:c>
      <x:c r="F1365" s="0" t="s">
        <x:v>370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369</x:v>
      </x:c>
      <x:c r="F1366" s="0" t="s">
        <x:v>370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369</x:v>
      </x:c>
      <x:c r="F1367" s="0" t="s">
        <x:v>370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369</x:v>
      </x:c>
      <x:c r="F1368" s="0" t="s">
        <x:v>370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369</x:v>
      </x:c>
      <x:c r="F1369" s="0" t="s">
        <x:v>370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369</x:v>
      </x:c>
      <x:c r="F1370" s="0" t="s">
        <x:v>370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2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369</x:v>
      </x:c>
      <x:c r="F1371" s="0" t="s">
        <x:v>370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369</x:v>
      </x:c>
      <x:c r="F1372" s="0" t="s">
        <x:v>370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369</x:v>
      </x:c>
      <x:c r="F1373" s="0" t="s">
        <x:v>370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369</x:v>
      </x:c>
      <x:c r="F1374" s="0" t="s">
        <x:v>370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369</x:v>
      </x:c>
      <x:c r="F1375" s="0" t="s">
        <x:v>370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369</x:v>
      </x:c>
      <x:c r="F1376" s="0" t="s">
        <x:v>370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2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369</x:v>
      </x:c>
      <x:c r="F1377" s="0" t="s">
        <x:v>370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369</x:v>
      </x:c>
      <x:c r="F1378" s="0" t="s">
        <x:v>370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369</x:v>
      </x:c>
      <x:c r="F1379" s="0" t="s">
        <x:v>370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369</x:v>
      </x:c>
      <x:c r="F1380" s="0" t="s">
        <x:v>370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369</x:v>
      </x:c>
      <x:c r="F1381" s="0" t="s">
        <x:v>370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369</x:v>
      </x:c>
      <x:c r="F1382" s="0" t="s">
        <x:v>370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369</x:v>
      </x:c>
      <x:c r="F1383" s="0" t="s">
        <x:v>370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369</x:v>
      </x:c>
      <x:c r="F1384" s="0" t="s">
        <x:v>370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369</x:v>
      </x:c>
      <x:c r="F1385" s="0" t="s">
        <x:v>370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369</x:v>
      </x:c>
      <x:c r="F1386" s="0" t="s">
        <x:v>370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369</x:v>
      </x:c>
      <x:c r="F1387" s="0" t="s">
        <x:v>370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369</x:v>
      </x:c>
      <x:c r="F1388" s="0" t="s">
        <x:v>370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369</x:v>
      </x:c>
      <x:c r="F1389" s="0" t="s">
        <x:v>370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369</x:v>
      </x:c>
      <x:c r="F1390" s="0" t="s">
        <x:v>370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369</x:v>
      </x:c>
      <x:c r="F1391" s="0" t="s">
        <x:v>370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369</x:v>
      </x:c>
      <x:c r="F1392" s="0" t="s">
        <x:v>370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369</x:v>
      </x:c>
      <x:c r="F1393" s="0" t="s">
        <x:v>370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369</x:v>
      </x:c>
      <x:c r="F1394" s="0" t="s">
        <x:v>370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369</x:v>
      </x:c>
      <x:c r="F1395" s="0" t="s">
        <x:v>370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369</x:v>
      </x:c>
      <x:c r="F1396" s="0" t="s">
        <x:v>370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369</x:v>
      </x:c>
      <x:c r="F1397" s="0" t="s">
        <x:v>370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369</x:v>
      </x:c>
      <x:c r="F1398" s="0" t="s">
        <x:v>370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3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369</x:v>
      </x:c>
      <x:c r="F1399" s="0" t="s">
        <x:v>370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369</x:v>
      </x:c>
      <x:c r="F1400" s="0" t="s">
        <x:v>370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1880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369</x:v>
      </x:c>
      <x:c r="F1401" s="0" t="s">
        <x:v>370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45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369</x:v>
      </x:c>
      <x:c r="F1402" s="0" t="s">
        <x:v>370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51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48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641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785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315914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112710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29234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14075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6797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5201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3161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45644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2281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2598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3330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3640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1987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1502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1555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1481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1987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1179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2273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1313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1128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1463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1983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1151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1135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1227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2001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2025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908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1139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1309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862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1162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849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1159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1017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18281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688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729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656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897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1146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491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642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762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1215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734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606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473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451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512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729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364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368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528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850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269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425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378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325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363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497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430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372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573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252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626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358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280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292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7379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255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287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377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230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264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390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236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358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513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229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247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303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208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204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548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241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546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205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232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274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225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180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169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388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270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8013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191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164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372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266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142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124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291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140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137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125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95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130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156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197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293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312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244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161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127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112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302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185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141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157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111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196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177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265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137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113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104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189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87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107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108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137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99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97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96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88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99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173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86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58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93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95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116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74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87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129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84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132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112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221261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4844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6032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5418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78359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94653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367</x:v>
      </x:c>
      <x:c r="F1562" s="0" t="s">
        <x:v>368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114837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42993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10904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5367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2591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1717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1229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17783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816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941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1259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1410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695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539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614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495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655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461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1035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447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458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562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860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412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401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389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809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1026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336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538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666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307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462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329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412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449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7002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244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245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250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344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480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184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226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281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576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308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233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191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180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196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271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130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109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207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354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98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133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143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114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128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201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140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119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256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67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284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118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95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97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2766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92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129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141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79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101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134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75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128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193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76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69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102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65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63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232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79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252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83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65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116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77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62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51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184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118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2945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74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45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150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101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45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43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100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50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45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42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32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55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52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72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110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123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108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67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30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42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119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64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51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53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40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73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72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97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50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30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29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98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28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29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45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34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29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36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53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31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36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76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29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14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33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40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44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27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28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46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28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57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40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84393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1701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2064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1836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24843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30444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369</x:v>
      </x:c>
      <x:c r="F1718" s="0" t="s">
        <x:v>370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201077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69717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18330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8708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4206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3484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1932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27861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1465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1657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2071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2230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1292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963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941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986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1332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718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1238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866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670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901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1123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739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734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838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1192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999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572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601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643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555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700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520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747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568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11279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444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484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406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553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666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307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416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481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639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426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373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282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271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316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458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234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259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321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496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171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292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235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211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235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296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290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253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317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185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342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240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185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195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4613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163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158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236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151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163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256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161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230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320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153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178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201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143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141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316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162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294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122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167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158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148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118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118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204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152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5068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117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119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222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165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97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81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191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90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92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83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63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75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104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125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183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189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136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94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97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70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183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121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90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104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71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123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105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168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87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83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75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91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59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78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63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103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70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61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43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57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63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97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57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44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60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55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72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47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59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83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56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75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72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136868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3143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3968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3582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53516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64209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100428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30836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9824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5023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2448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1297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1056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12591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755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1009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718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1454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573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402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389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444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605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387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479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345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349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443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441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351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312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274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377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397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278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327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196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176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299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233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399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179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5856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210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321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223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192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286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183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256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385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256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163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167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114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114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179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335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133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177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123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262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79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98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137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120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147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124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163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98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179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103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159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125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109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136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2306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124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137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88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100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86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74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84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118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134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82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84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101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68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76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139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78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120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71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80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65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91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71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60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85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90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2848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71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46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81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100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62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50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81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90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61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60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52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50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69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94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93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109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112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59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55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30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79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32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48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88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43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57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72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99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46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35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42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12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24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37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47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44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30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29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37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39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38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30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16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40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39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45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42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23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39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45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58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32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64261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1850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2399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2532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29386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36167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90702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27524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8805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4527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2148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1160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970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11201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691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903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668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1178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479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380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361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427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546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368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431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310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324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386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399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320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290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255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339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297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244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294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174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152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260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215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346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164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5259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189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305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192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175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248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169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243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321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212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138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146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105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103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168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300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119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170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107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229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76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95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128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114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130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109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137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91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153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97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142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122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102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124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2069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116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126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78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91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78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66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78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102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122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80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77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85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65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72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107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74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107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67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74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55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82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64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53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72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78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2620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70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40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75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97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55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44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70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88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56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57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48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47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65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83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83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107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101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57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51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74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29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44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85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39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48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63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87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41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34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32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39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12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24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29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42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40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26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24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34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37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34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28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15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37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36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43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42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23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40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29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57478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1690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2200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2332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27002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33224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9726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3312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1019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496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300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137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86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1390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64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106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50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276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94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22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17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59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19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48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35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25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57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42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31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22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19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38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100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34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33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22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24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39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18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53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15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597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21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16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31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17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13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64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44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25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21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9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11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11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35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14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16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33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3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3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17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15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26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7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26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6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17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12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237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8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11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10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9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8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8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6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12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16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3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32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13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10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9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7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7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12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228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6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6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6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11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5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3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4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11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11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2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4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4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4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9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9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12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3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3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5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3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6783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160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199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200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2384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2943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236410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74777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25577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12289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5733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4530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3025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34750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2000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1930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2248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2352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1564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1575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1552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1148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1372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1213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1465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1245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1115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1125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1188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1167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1087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999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991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1164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966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758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927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837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842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693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657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570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15037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621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533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671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615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697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552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586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466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712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569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561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413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413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498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434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380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403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427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517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331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384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316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415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378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362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328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366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399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282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370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434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238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366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6222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304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295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327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220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221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52</x:v>
      </x:c>
      <x:c r="F2418" s="0" t="s">
        <x:v>53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300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52</x:v>
      </x:c>
      <x:c r="F2419" s="0" t="s">
        <x:v>53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248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52</x:v>
      </x:c>
      <x:c r="F2420" s="0" t="s">
        <x:v>53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265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52</x:v>
      </x:c>
      <x:c r="F2421" s="0" t="s">
        <x:v>53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321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52</x:v>
      </x:c>
      <x:c r="F2422" s="0" t="s">
        <x:v>53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253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52</x:v>
      </x:c>
      <x:c r="F2423" s="0" t="s">
        <x:v>53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259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52</x:v>
      </x:c>
      <x:c r="F2424" s="0" t="s">
        <x:v>53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220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52</x:v>
      </x:c>
      <x:c r="F2425" s="0" t="s">
        <x:v>53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251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52</x:v>
      </x:c>
      <x:c r="F2426" s="0" t="s">
        <x:v>53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191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52</x:v>
      </x:c>
      <x:c r="F2427" s="0" t="s">
        <x:v>53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317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52</x:v>
      </x:c>
      <x:c r="F2428" s="0" t="s">
        <x:v>53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229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52</x:v>
      </x:c>
      <x:c r="F2429" s="0" t="s">
        <x:v>53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268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52</x:v>
      </x:c>
      <x:c r="F2430" s="0" t="s">
        <x:v>53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230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52</x:v>
      </x:c>
      <x:c r="F2431" s="0" t="s">
        <x:v>53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250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52</x:v>
      </x:c>
      <x:c r="F2432" s="0" t="s">
        <x:v>53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228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52</x:v>
      </x:c>
      <x:c r="F2433" s="0" t="s">
        <x:v>53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193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52</x:v>
      </x:c>
      <x:c r="F2434" s="0" t="s">
        <x:v>53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194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52</x:v>
      </x:c>
      <x:c r="F2435" s="0" t="s">
        <x:v>53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192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52</x:v>
      </x:c>
      <x:c r="F2436" s="0" t="s">
        <x:v>53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199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52</x:v>
      </x:c>
      <x:c r="F2437" s="0" t="s">
        <x:v>53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247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52</x:v>
      </x:c>
      <x:c r="F2438" s="0" t="s">
        <x:v>53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7209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52</x:v>
      </x:c>
      <x:c r="F2439" s="0" t="s">
        <x:v>53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205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52</x:v>
      </x:c>
      <x:c r="F2440" s="0" t="s">
        <x:v>53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169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52</x:v>
      </x:c>
      <x:c r="F2441" s="0" t="s">
        <x:v>53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220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52</x:v>
      </x:c>
      <x:c r="F2442" s="0" t="s">
        <x:v>53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164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52</x:v>
      </x:c>
      <x:c r="F2443" s="0" t="s">
        <x:v>53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146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52</x:v>
      </x:c>
      <x:c r="F2444" s="0" t="s">
        <x:v>53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171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52</x:v>
      </x:c>
      <x:c r="F2445" s="0" t="s">
        <x:v>53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172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52</x:v>
      </x:c>
      <x:c r="F2446" s="0" t="s">
        <x:v>53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175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52</x:v>
      </x:c>
      <x:c r="F2447" s="0" t="s">
        <x:v>53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165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52</x:v>
      </x:c>
      <x:c r="F2448" s="0" t="s">
        <x:v>53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128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52</x:v>
      </x:c>
      <x:c r="F2449" s="0" t="s">
        <x:v>53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168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52</x:v>
      </x:c>
      <x:c r="F2450" s="0" t="s">
        <x:v>53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180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52</x:v>
      </x:c>
      <x:c r="F2451" s="0" t="s">
        <x:v>53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118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52</x:v>
      </x:c>
      <x:c r="F2452" s="0" t="s">
        <x:v>53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156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52</x:v>
      </x:c>
      <x:c r="F2453" s="0" t="s">
        <x:v>53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186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52</x:v>
      </x:c>
      <x:c r="F2454" s="0" t="s">
        <x:v>53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181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52</x:v>
      </x:c>
      <x:c r="F2455" s="0" t="s">
        <x:v>53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154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52</x:v>
      </x:c>
      <x:c r="F2456" s="0" t="s">
        <x:v>53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152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52</x:v>
      </x:c>
      <x:c r="F2457" s="0" t="s">
        <x:v>53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122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52</x:v>
      </x:c>
      <x:c r="F2458" s="0" t="s">
        <x:v>53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105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52</x:v>
      </x:c>
      <x:c r="F2459" s="0" t="s">
        <x:v>53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185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52</x:v>
      </x:c>
      <x:c r="F2460" s="0" t="s">
        <x:v>53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203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52</x:v>
      </x:c>
      <x:c r="F2461" s="0" t="s">
        <x:v>53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157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52</x:v>
      </x:c>
      <x:c r="F2462" s="0" t="s">
        <x:v>53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104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52</x:v>
      </x:c>
      <x:c r="F2463" s="0" t="s">
        <x:v>53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188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52</x:v>
      </x:c>
      <x:c r="F2464" s="0" t="s">
        <x:v>53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146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52</x:v>
      </x:c>
      <x:c r="F2465" s="0" t="s">
        <x:v>53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170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52</x:v>
      </x:c>
      <x:c r="F2466" s="0" t="s">
        <x:v>53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168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52</x:v>
      </x:c>
      <x:c r="F2467" s="0" t="s">
        <x:v>53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181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52</x:v>
      </x:c>
      <x:c r="F2468" s="0" t="s">
        <x:v>53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164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52</x:v>
      </x:c>
      <x:c r="F2469" s="0" t="s">
        <x:v>53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101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52</x:v>
      </x:c>
      <x:c r="F2470" s="0" t="s">
        <x:v>53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108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52</x:v>
      </x:c>
      <x:c r="F2471" s="0" t="s">
        <x:v>53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147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52</x:v>
      </x:c>
      <x:c r="F2472" s="0" t="s">
        <x:v>53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99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52</x:v>
      </x:c>
      <x:c r="F2473" s="0" t="s">
        <x:v>53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149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52</x:v>
      </x:c>
      <x:c r="F2474" s="0" t="s">
        <x:v>53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95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52</x:v>
      </x:c>
      <x:c r="F2475" s="0" t="s">
        <x:v>53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102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52</x:v>
      </x:c>
      <x:c r="F2476" s="0" t="s">
        <x:v>53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105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52</x:v>
      </x:c>
      <x:c r="F2477" s="0" t="s">
        <x:v>53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87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52</x:v>
      </x:c>
      <x:c r="F2478" s="0" t="s">
        <x:v>53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101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52</x:v>
      </x:c>
      <x:c r="F2479" s="0" t="s">
        <x:v>53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57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52</x:v>
      </x:c>
      <x:c r="F2480" s="0" t="s">
        <x:v>53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115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52</x:v>
      </x:c>
      <x:c r="F2481" s="0" t="s">
        <x:v>53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99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52</x:v>
      </x:c>
      <x:c r="F2482" s="0" t="s">
        <x:v>53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83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52</x:v>
      </x:c>
      <x:c r="F2483" s="0" t="s">
        <x:v>53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79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52</x:v>
      </x:c>
      <x:c r="F2484" s="0" t="s">
        <x:v>53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98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52</x:v>
      </x:c>
      <x:c r="F2485" s="0" t="s">
        <x:v>53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131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52</x:v>
      </x:c>
      <x:c r="F2486" s="0" t="s">
        <x:v>53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94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52</x:v>
      </x:c>
      <x:c r="F2487" s="0" t="s">
        <x:v>53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70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52</x:v>
      </x:c>
      <x:c r="F2488" s="0" t="s">
        <x:v>53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94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52</x:v>
      </x:c>
      <x:c r="F2489" s="0" t="s">
        <x:v>53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95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52</x:v>
      </x:c>
      <x:c r="F2490" s="0" t="s">
        <x:v>53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101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52</x:v>
      </x:c>
      <x:c r="F2491" s="0" t="s">
        <x:v>53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96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52</x:v>
      </x:c>
      <x:c r="F2492" s="0" t="s">
        <x:v>53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163572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52</x:v>
      </x:c>
      <x:c r="F2493" s="0" t="s">
        <x:v>53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4506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52</x:v>
      </x:c>
      <x:c r="F2494" s="0" t="s">
        <x:v>53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5893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52</x:v>
      </x:c>
      <x:c r="F2495" s="0" t="s">
        <x:v>53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5220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52</x:v>
      </x:c>
      <x:c r="F2496" s="0" t="s">
        <x:v>53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57219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52</x:v>
      </x:c>
      <x:c r="F2497" s="0" t="s">
        <x:v>53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72838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367</x:v>
      </x:c>
      <x:c r="F2498" s="0" t="s">
        <x:v>368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120711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367</x:v>
      </x:c>
      <x:c r="F2499" s="0" t="s">
        <x:v>368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39467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367</x:v>
      </x:c>
      <x:c r="F2500" s="0" t="s">
        <x:v>368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12368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367</x:v>
      </x:c>
      <x:c r="F2501" s="0" t="s">
        <x:v>368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6065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367</x:v>
      </x:c>
      <x:c r="F2502" s="0" t="s">
        <x:v>368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2690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367</x:v>
      </x:c>
      <x:c r="F2503" s="0" t="s">
        <x:v>368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2290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367</x:v>
      </x:c>
      <x:c r="F2504" s="0" t="s">
        <x:v>368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1323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367</x:v>
      </x:c>
      <x:c r="F2505" s="0" t="s">
        <x:v>368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17418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367</x:v>
      </x:c>
      <x:c r="F2506" s="0" t="s">
        <x:v>368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994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367</x:v>
      </x:c>
      <x:c r="F2507" s="0" t="s">
        <x:v>368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950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367</x:v>
      </x:c>
      <x:c r="F2508" s="0" t="s">
        <x:v>368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1243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367</x:v>
      </x:c>
      <x:c r="F2509" s="0" t="s">
        <x:v>368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1056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367</x:v>
      </x:c>
      <x:c r="F2510" s="0" t="s">
        <x:v>368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675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367</x:v>
      </x:c>
      <x:c r="F2511" s="0" t="s">
        <x:v>368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804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367</x:v>
      </x:c>
      <x:c r="F2512" s="0" t="s">
        <x:v>368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770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367</x:v>
      </x:c>
      <x:c r="F2513" s="0" t="s">
        <x:v>368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608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367</x:v>
      </x:c>
      <x:c r="F2514" s="0" t="s">
        <x:v>368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645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367</x:v>
      </x:c>
      <x:c r="F2515" s="0" t="s">
        <x:v>368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565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367</x:v>
      </x:c>
      <x:c r="F2516" s="0" t="s">
        <x:v>368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817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367</x:v>
      </x:c>
      <x:c r="F2517" s="0" t="s">
        <x:v>368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570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367</x:v>
      </x:c>
      <x:c r="F2518" s="0" t="s">
        <x:v>368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500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367</x:v>
      </x:c>
      <x:c r="F2519" s="0" t="s">
        <x:v>368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521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367</x:v>
      </x:c>
      <x:c r="F2520" s="0" t="s">
        <x:v>368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603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367</x:v>
      </x:c>
      <x:c r="F2521" s="0" t="s">
        <x:v>368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573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367</x:v>
      </x:c>
      <x:c r="F2522" s="0" t="s">
        <x:v>368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511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367</x:v>
      </x:c>
      <x:c r="F2523" s="0" t="s">
        <x:v>368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516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367</x:v>
      </x:c>
      <x:c r="F2524" s="0" t="s">
        <x:v>368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515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367</x:v>
      </x:c>
      <x:c r="F2525" s="0" t="s">
        <x:v>368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728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367</x:v>
      </x:c>
      <x:c r="F2526" s="0" t="s">
        <x:v>368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507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367</x:v>
      </x:c>
      <x:c r="F2527" s="0" t="s">
        <x:v>368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369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367</x:v>
      </x:c>
      <x:c r="F2528" s="0" t="s">
        <x:v>368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533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367</x:v>
      </x:c>
      <x:c r="F2529" s="0" t="s">
        <x:v>368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433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367</x:v>
      </x:c>
      <x:c r="F2530" s="0" t="s">
        <x:v>368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431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367</x:v>
      </x:c>
      <x:c r="F2531" s="0" t="s">
        <x:v>368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379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367</x:v>
      </x:c>
      <x:c r="F2532" s="0" t="s">
        <x:v>368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303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367</x:v>
      </x:c>
      <x:c r="F2533" s="0" t="s">
        <x:v>368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299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367</x:v>
      </x:c>
      <x:c r="F2534" s="0" t="s">
        <x:v>368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7503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367</x:v>
      </x:c>
      <x:c r="F2535" s="0" t="s">
        <x:v>368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290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367</x:v>
      </x:c>
      <x:c r="F2536" s="0" t="s">
        <x:v>368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213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367</x:v>
      </x:c>
      <x:c r="F2537" s="0" t="s">
        <x:v>368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353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367</x:v>
      </x:c>
      <x:c r="F2538" s="0" t="s">
        <x:v>368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323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367</x:v>
      </x:c>
      <x:c r="F2539" s="0" t="s">
        <x:v>368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404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367</x:v>
      </x:c>
      <x:c r="F2540" s="0" t="s">
        <x:v>368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242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367</x:v>
      </x:c>
      <x:c r="F2541" s="0" t="s">
        <x:v>368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311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367</x:v>
      </x:c>
      <x:c r="F2542" s="0" t="s">
        <x:v>368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176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367</x:v>
      </x:c>
      <x:c r="F2543" s="0" t="s">
        <x:v>368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433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367</x:v>
      </x:c>
      <x:c r="F2544" s="0" t="s">
        <x:v>368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281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367</x:v>
      </x:c>
      <x:c r="F2545" s="0" t="s">
        <x:v>368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248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367</x:v>
      </x:c>
      <x:c r="F2546" s="0" t="s">
        <x:v>368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200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367</x:v>
      </x:c>
      <x:c r="F2547" s="0" t="s">
        <x:v>368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199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367</x:v>
      </x:c>
      <x:c r="F2548" s="0" t="s">
        <x:v>368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246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367</x:v>
      </x:c>
      <x:c r="F2549" s="0" t="s">
        <x:v>368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213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367</x:v>
      </x:c>
      <x:c r="F2550" s="0" t="s">
        <x:v>368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175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367</x:v>
      </x:c>
      <x:c r="F2551" s="0" t="s">
        <x:v>368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183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367</x:v>
      </x:c>
      <x:c r="F2552" s="0" t="s">
        <x:v>368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213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367</x:v>
      </x:c>
      <x:c r="F2553" s="0" t="s">
        <x:v>368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259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367</x:v>
      </x:c>
      <x:c r="F2554" s="0" t="s">
        <x:v>368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183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367</x:v>
      </x:c>
      <x:c r="F2555" s="0" t="s">
        <x:v>368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183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367</x:v>
      </x:c>
      <x:c r="F2556" s="0" t="s">
        <x:v>368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156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367</x:v>
      </x:c>
      <x:c r="F2557" s="0" t="s">
        <x:v>368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236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367</x:v>
      </x:c>
      <x:c r="F2558" s="0" t="s">
        <x:v>368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170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367</x:v>
      </x:c>
      <x:c r="F2559" s="0" t="s">
        <x:v>368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202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367</x:v>
      </x:c>
      <x:c r="F2560" s="0" t="s">
        <x:v>368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166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367</x:v>
      </x:c>
      <x:c r="F2561" s="0" t="s">
        <x:v>368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204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367</x:v>
      </x:c>
      <x:c r="F2562" s="0" t="s">
        <x:v>368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209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367</x:v>
      </x:c>
      <x:c r="F2563" s="0" t="s">
        <x:v>368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114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367</x:v>
      </x:c>
      <x:c r="F2564" s="0" t="s">
        <x:v>368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195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367</x:v>
      </x:c>
      <x:c r="F2565" s="0" t="s">
        <x:v>368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196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367</x:v>
      </x:c>
      <x:c r="F2566" s="0" t="s">
        <x:v>368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124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367</x:v>
      </x:c>
      <x:c r="F2567" s="0" t="s">
        <x:v>368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203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367</x:v>
      </x:c>
      <x:c r="F2568" s="0" t="s">
        <x:v>368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3273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367</x:v>
      </x:c>
      <x:c r="F2569" s="0" t="s">
        <x:v>368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149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367</x:v>
      </x:c>
      <x:c r="F2570" s="0" t="s">
        <x:v>368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146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367</x:v>
      </x:c>
      <x:c r="F2571" s="0" t="s">
        <x:v>368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187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367</x:v>
      </x:c>
      <x:c r="F2572" s="0" t="s">
        <x:v>368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134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367</x:v>
      </x:c>
      <x:c r="F2573" s="0" t="s">
        <x:v>368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98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367</x:v>
      </x:c>
      <x:c r="F2574" s="0" t="s">
        <x:v>368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179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367</x:v>
      </x:c>
      <x:c r="F2575" s="0" t="s">
        <x:v>368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133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367</x:v>
      </x:c>
      <x:c r="F2576" s="0" t="s">
        <x:v>368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130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367</x:v>
      </x:c>
      <x:c r="F2577" s="0" t="s">
        <x:v>368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187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367</x:v>
      </x:c>
      <x:c r="F2578" s="0" t="s">
        <x:v>368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116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367</x:v>
      </x:c>
      <x:c r="F2579" s="0" t="s">
        <x:v>368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125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367</x:v>
      </x:c>
      <x:c r="F2580" s="0" t="s">
        <x:v>368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104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367</x:v>
      </x:c>
      <x:c r="F2581" s="0" t="s">
        <x:v>368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130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367</x:v>
      </x:c>
      <x:c r="F2582" s="0" t="s">
        <x:v>368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107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367</x:v>
      </x:c>
      <x:c r="F2583" s="0" t="s">
        <x:v>368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178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367</x:v>
      </x:c>
      <x:c r="F2584" s="0" t="s">
        <x:v>368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118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367</x:v>
      </x:c>
      <x:c r="F2585" s="0" t="s">
        <x:v>368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165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367</x:v>
      </x:c>
      <x:c r="F2586" s="0" t="s">
        <x:v>368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118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367</x:v>
      </x:c>
      <x:c r="F2587" s="0" t="s">
        <x:v>368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126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367</x:v>
      </x:c>
      <x:c r="F2588" s="0" t="s">
        <x:v>368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127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367</x:v>
      </x:c>
      <x:c r="F2589" s="0" t="s">
        <x:v>368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99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367</x:v>
      </x:c>
      <x:c r="F2590" s="0" t="s">
        <x:v>368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97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367</x:v>
      </x:c>
      <x:c r="F2591" s="0" t="s">
        <x:v>368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95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367</x:v>
      </x:c>
      <x:c r="F2592" s="0" t="s">
        <x:v>368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107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367</x:v>
      </x:c>
      <x:c r="F2593" s="0" t="s">
        <x:v>368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118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367</x:v>
      </x:c>
      <x:c r="F2594" s="0" t="s">
        <x:v>368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3756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367</x:v>
      </x:c>
      <x:c r="F2595" s="0" t="s">
        <x:v>368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108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367</x:v>
      </x:c>
      <x:c r="F2596" s="0" t="s">
        <x:v>368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367</x:v>
      </x:c>
      <x:c r="F2597" s="0" t="s">
        <x:v>368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122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367</x:v>
      </x:c>
      <x:c r="F2598" s="0" t="s">
        <x:v>368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92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367</x:v>
      </x:c>
      <x:c r="F2599" s="0" t="s">
        <x:v>368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65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367</x:v>
      </x:c>
      <x:c r="F2600" s="0" t="s">
        <x:v>368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80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367</x:v>
      </x:c>
      <x:c r="F2601" s="0" t="s">
        <x:v>368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79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367</x:v>
      </x:c>
      <x:c r="F2602" s="0" t="s">
        <x:v>368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78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367</x:v>
      </x:c>
      <x:c r="F2603" s="0" t="s">
        <x:v>368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88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367</x:v>
      </x:c>
      <x:c r="F2604" s="0" t="s">
        <x:v>368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66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367</x:v>
      </x:c>
      <x:c r="F2605" s="0" t="s">
        <x:v>368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86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367</x:v>
      </x:c>
      <x:c r="F2606" s="0" t="s">
        <x:v>368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95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367</x:v>
      </x:c>
      <x:c r="F2607" s="0" t="s">
        <x:v>368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66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367</x:v>
      </x:c>
      <x:c r="F2608" s="0" t="s">
        <x:v>368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76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367</x:v>
      </x:c>
      <x:c r="F2609" s="0" t="s">
        <x:v>368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85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367</x:v>
      </x:c>
      <x:c r="F2610" s="0" t="s">
        <x:v>368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91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367</x:v>
      </x:c>
      <x:c r="F2611" s="0" t="s">
        <x:v>368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69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367</x:v>
      </x:c>
      <x:c r="F2612" s="0" t="s">
        <x:v>368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91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367</x:v>
      </x:c>
      <x:c r="F2613" s="0" t="s">
        <x:v>368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58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367</x:v>
      </x:c>
      <x:c r="F2614" s="0" t="s">
        <x:v>368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64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367</x:v>
      </x:c>
      <x:c r="F2615" s="0" t="s">
        <x:v>368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99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367</x:v>
      </x:c>
      <x:c r="F2616" s="0" t="s">
        <x:v>368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99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367</x:v>
      </x:c>
      <x:c r="F2617" s="0" t="s">
        <x:v>368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81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367</x:v>
      </x:c>
      <x:c r="F2618" s="0" t="s">
        <x:v>368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53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367</x:v>
      </x:c>
      <x:c r="F2619" s="0" t="s">
        <x:v>368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96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367</x:v>
      </x:c>
      <x:c r="F2620" s="0" t="s">
        <x:v>368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81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367</x:v>
      </x:c>
      <x:c r="F2621" s="0" t="s">
        <x:v>368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80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367</x:v>
      </x:c>
      <x:c r="F2622" s="0" t="s">
        <x:v>368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84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367</x:v>
      </x:c>
      <x:c r="F2623" s="0" t="s">
        <x:v>368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101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367</x:v>
      </x:c>
      <x:c r="F2624" s="0" t="s">
        <x:v>368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83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367</x:v>
      </x:c>
      <x:c r="F2625" s="0" t="s">
        <x:v>368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54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367</x:v>
      </x:c>
      <x:c r="F2626" s="0" t="s">
        <x:v>368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65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367</x:v>
      </x:c>
      <x:c r="F2627" s="0" t="s">
        <x:v>368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63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367</x:v>
      </x:c>
      <x:c r="F2628" s="0" t="s">
        <x:v>368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55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367</x:v>
      </x:c>
      <x:c r="F2629" s="0" t="s">
        <x:v>368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85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367</x:v>
      </x:c>
      <x:c r="F2630" s="0" t="s">
        <x:v>368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47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367</x:v>
      </x:c>
      <x:c r="F2631" s="0" t="s">
        <x:v>368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71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367</x:v>
      </x:c>
      <x:c r="F2632" s="0" t="s">
        <x:v>368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58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367</x:v>
      </x:c>
      <x:c r="F2633" s="0" t="s">
        <x:v>368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47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367</x:v>
      </x:c>
      <x:c r="F2634" s="0" t="s">
        <x:v>368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62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367</x:v>
      </x:c>
      <x:c r="F2635" s="0" t="s">
        <x:v>368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33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367</x:v>
      </x:c>
      <x:c r="F2636" s="0" t="s">
        <x:v>368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62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367</x:v>
      </x:c>
      <x:c r="F2637" s="0" t="s">
        <x:v>368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54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367</x:v>
      </x:c>
      <x:c r="F2638" s="0" t="s">
        <x:v>368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45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367</x:v>
      </x:c>
      <x:c r="F2639" s="0" t="s">
        <x:v>368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41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367</x:v>
      </x:c>
      <x:c r="F2640" s="0" t="s">
        <x:v>368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51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367</x:v>
      </x:c>
      <x:c r="F2641" s="0" t="s">
        <x:v>368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74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367</x:v>
      </x:c>
      <x:c r="F2642" s="0" t="s">
        <x:v>368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44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367</x:v>
      </x:c>
      <x:c r="F2643" s="0" t="s">
        <x:v>368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37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367</x:v>
      </x:c>
      <x:c r="F2644" s="0" t="s">
        <x:v>368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46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367</x:v>
      </x:c>
      <x:c r="F2645" s="0" t="s">
        <x:v>368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44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367</x:v>
      </x:c>
      <x:c r="F2646" s="0" t="s">
        <x:v>368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51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367</x:v>
      </x:c>
      <x:c r="F2647" s="0" t="s">
        <x:v>368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60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367</x:v>
      </x:c>
      <x:c r="F2648" s="0" t="s">
        <x:v>368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83785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367</x:v>
      </x:c>
      <x:c r="F2649" s="0" t="s">
        <x:v>368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2296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367</x:v>
      </x:c>
      <x:c r="F2650" s="0" t="s">
        <x:v>368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2988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367</x:v>
      </x:c>
      <x:c r="F2651" s="0" t="s">
        <x:v>368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2547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367</x:v>
      </x:c>
      <x:c r="F2652" s="0" t="s">
        <x:v>368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29095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367</x:v>
      </x:c>
      <x:c r="F2653" s="0" t="s">
        <x:v>368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36926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369</x:v>
      </x:c>
      <x:c r="F2654" s="0" t="s">
        <x:v>370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115699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369</x:v>
      </x:c>
      <x:c r="F2655" s="0" t="s">
        <x:v>370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35310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369</x:v>
      </x:c>
      <x:c r="F2656" s="0" t="s">
        <x:v>370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13209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369</x:v>
      </x:c>
      <x:c r="F2657" s="0" t="s">
        <x:v>370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6224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369</x:v>
      </x:c>
      <x:c r="F2658" s="0" t="s">
        <x:v>370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3043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369</x:v>
      </x:c>
      <x:c r="F2659" s="0" t="s">
        <x:v>370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2240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369</x:v>
      </x:c>
      <x:c r="F2660" s="0" t="s">
        <x:v>370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1702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369</x:v>
      </x:c>
      <x:c r="F2661" s="0" t="s">
        <x:v>370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17332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369</x:v>
      </x:c>
      <x:c r="F2662" s="0" t="s">
        <x:v>370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1006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369</x:v>
      </x:c>
      <x:c r="F2663" s="0" t="s">
        <x:v>370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980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369</x:v>
      </x:c>
      <x:c r="F2664" s="0" t="s">
        <x:v>370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1005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369</x:v>
      </x:c>
      <x:c r="F2665" s="0" t="s">
        <x:v>370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1296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369</x:v>
      </x:c>
      <x:c r="F2666" s="0" t="s">
        <x:v>370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889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369</x:v>
      </x:c>
      <x:c r="F2667" s="0" t="s">
        <x:v>370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771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369</x:v>
      </x:c>
      <x:c r="F2668" s="0" t="s">
        <x:v>370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782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369</x:v>
      </x:c>
      <x:c r="F2669" s="0" t="s">
        <x:v>370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540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369</x:v>
      </x:c>
      <x:c r="F2670" s="0" t="s">
        <x:v>370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727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369</x:v>
      </x:c>
      <x:c r="F2671" s="0" t="s">
        <x:v>370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648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369</x:v>
      </x:c>
      <x:c r="F2672" s="0" t="s">
        <x:v>370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648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369</x:v>
      </x:c>
      <x:c r="F2673" s="0" t="s">
        <x:v>370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675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369</x:v>
      </x:c>
      <x:c r="F2674" s="0" t="s">
        <x:v>370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615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369</x:v>
      </x:c>
      <x:c r="F2675" s="0" t="s">
        <x:v>370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604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369</x:v>
      </x:c>
      <x:c r="F2676" s="0" t="s">
        <x:v>370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585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369</x:v>
      </x:c>
      <x:c r="F2677" s="0" t="s">
        <x:v>370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594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369</x:v>
      </x:c>
      <x:c r="F2678" s="0" t="s">
        <x:v>370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576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369</x:v>
      </x:c>
      <x:c r="F2679" s="0" t="s">
        <x:v>370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483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369</x:v>
      </x:c>
      <x:c r="F2680" s="0" t="s">
        <x:v>370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476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369</x:v>
      </x:c>
      <x:c r="F2681" s="0" t="s">
        <x:v>370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436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369</x:v>
      </x:c>
      <x:c r="F2682" s="0" t="s">
        <x:v>370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459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369</x:v>
      </x:c>
      <x:c r="F2683" s="0" t="s">
        <x:v>370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389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369</x:v>
      </x:c>
      <x:c r="F2684" s="0" t="s">
        <x:v>370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394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369</x:v>
      </x:c>
      <x:c r="F2685" s="0" t="s">
        <x:v>370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404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369</x:v>
      </x:c>
      <x:c r="F2686" s="0" t="s">
        <x:v>370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411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369</x:v>
      </x:c>
      <x:c r="F2687" s="0" t="s">
        <x:v>370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314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369</x:v>
      </x:c>
      <x:c r="F2688" s="0" t="s">
        <x:v>370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354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369</x:v>
      </x:c>
      <x:c r="F2689" s="0" t="s">
        <x:v>370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271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369</x:v>
      </x:c>
      <x:c r="F2690" s="0" t="s">
        <x:v>370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7534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369</x:v>
      </x:c>
      <x:c r="F2691" s="0" t="s">
        <x:v>370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331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369</x:v>
      </x:c>
      <x:c r="F2692" s="0" t="s">
        <x:v>370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320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369</x:v>
      </x:c>
      <x:c r="F2693" s="0" t="s">
        <x:v>370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318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369</x:v>
      </x:c>
      <x:c r="F2694" s="0" t="s">
        <x:v>370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292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369</x:v>
      </x:c>
      <x:c r="F2695" s="0" t="s">
        <x:v>370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293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369</x:v>
      </x:c>
      <x:c r="F2696" s="0" t="s">
        <x:v>370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310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369</x:v>
      </x:c>
      <x:c r="F2697" s="0" t="s">
        <x:v>370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275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369</x:v>
      </x:c>
      <x:c r="F2698" s="0" t="s">
        <x:v>370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290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369</x:v>
      </x:c>
      <x:c r="F2699" s="0" t="s">
        <x:v>370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279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369</x:v>
      </x:c>
      <x:c r="F2700" s="0" t="s">
        <x:v>370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288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369</x:v>
      </x:c>
      <x:c r="F2701" s="0" t="s">
        <x:v>370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313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369</x:v>
      </x:c>
      <x:c r="F2702" s="0" t="s">
        <x:v>370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213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369</x:v>
      </x:c>
      <x:c r="F2703" s="0" t="s">
        <x:v>370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214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369</x:v>
      </x:c>
      <x:c r="F2704" s="0" t="s">
        <x:v>370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252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369</x:v>
      </x:c>
      <x:c r="F2705" s="0" t="s">
        <x:v>370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221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369</x:v>
      </x:c>
      <x:c r="F2706" s="0" t="s">
        <x:v>370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205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369</x:v>
      </x:c>
      <x:c r="F2707" s="0" t="s">
        <x:v>370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220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369</x:v>
      </x:c>
      <x:c r="F2708" s="0" t="s">
        <x:v>370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214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369</x:v>
      </x:c>
      <x:c r="F2709" s="0" t="s">
        <x:v>370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258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369</x:v>
      </x:c>
      <x:c r="F2710" s="0" t="s">
        <x:v>370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148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369</x:v>
      </x:c>
      <x:c r="F2711" s="0" t="s">
        <x:v>370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201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369</x:v>
      </x:c>
      <x:c r="F2712" s="0" t="s">
        <x:v>370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160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369</x:v>
      </x:c>
      <x:c r="F2713" s="0" t="s">
        <x:v>370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179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369</x:v>
      </x:c>
      <x:c r="F2714" s="0" t="s">
        <x:v>370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208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369</x:v>
      </x:c>
      <x:c r="F2715" s="0" t="s">
        <x:v>370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160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369</x:v>
      </x:c>
      <x:c r="F2716" s="0" t="s">
        <x:v>370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162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369</x:v>
      </x:c>
      <x:c r="F2717" s="0" t="s">
        <x:v>370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162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369</x:v>
      </x:c>
      <x:c r="F2718" s="0" t="s">
        <x:v>370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190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369</x:v>
      </x:c>
      <x:c r="F2719" s="0" t="s">
        <x:v>370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168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369</x:v>
      </x:c>
      <x:c r="F2720" s="0" t="s">
        <x:v>370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175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369</x:v>
      </x:c>
      <x:c r="F2721" s="0" t="s">
        <x:v>370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238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369</x:v>
      </x:c>
      <x:c r="F2722" s="0" t="s">
        <x:v>370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114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369</x:v>
      </x:c>
      <x:c r="F2723" s="0" t="s">
        <x:v>370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163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369</x:v>
      </x:c>
      <x:c r="F2724" s="0" t="s">
        <x:v>370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2949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369</x:v>
      </x:c>
      <x:c r="F2725" s="0" t="s">
        <x:v>370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155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369</x:v>
      </x:c>
      <x:c r="F2726" s="0" t="s">
        <x:v>370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149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369</x:v>
      </x:c>
      <x:c r="F2727" s="0" t="s">
        <x:v>370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140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369</x:v>
      </x:c>
      <x:c r="F2728" s="0" t="s">
        <x:v>370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86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369</x:v>
      </x:c>
      <x:c r="F2729" s="0" t="s">
        <x:v>370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123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369</x:v>
      </x:c>
      <x:c r="F2730" s="0" t="s">
        <x:v>370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121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369</x:v>
      </x:c>
      <x:c r="F2731" s="0" t="s">
        <x:v>370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115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369</x:v>
      </x:c>
      <x:c r="F2732" s="0" t="s">
        <x:v>370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135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369</x:v>
      </x:c>
      <x:c r="F2733" s="0" t="s">
        <x:v>370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134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369</x:v>
      </x:c>
      <x:c r="F2734" s="0" t="s">
        <x:v>370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137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369</x:v>
      </x:c>
      <x:c r="F2735" s="0" t="s">
        <x:v>370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134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369</x:v>
      </x:c>
      <x:c r="F2736" s="0" t="s">
        <x:v>370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116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369</x:v>
      </x:c>
      <x:c r="F2737" s="0" t="s">
        <x:v>370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121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369</x:v>
      </x:c>
      <x:c r="F2738" s="0" t="s">
        <x:v>370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84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369</x:v>
      </x:c>
      <x:c r="F2739" s="0" t="s">
        <x:v>370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139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369</x:v>
      </x:c>
      <x:c r="F2740" s="0" t="s">
        <x:v>370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111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369</x:v>
      </x:c>
      <x:c r="F2741" s="0" t="s">
        <x:v>370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103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369</x:v>
      </x:c>
      <x:c r="F2742" s="0" t="s">
        <x:v>370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112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369</x:v>
      </x:c>
      <x:c r="F2743" s="0" t="s">
        <x:v>370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124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369</x:v>
      </x:c>
      <x:c r="F2744" s="0" t="s">
        <x:v>370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101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369</x:v>
      </x:c>
      <x:c r="F2745" s="0" t="s">
        <x:v>370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94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369</x:v>
      </x:c>
      <x:c r="F2746" s="0" t="s">
        <x:v>370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97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369</x:v>
      </x:c>
      <x:c r="F2747" s="0" t="s">
        <x:v>370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97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369</x:v>
      </x:c>
      <x:c r="F2748" s="0" t="s">
        <x:v>370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92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369</x:v>
      </x:c>
      <x:c r="F2749" s="0" t="s">
        <x:v>370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129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369</x:v>
      </x:c>
      <x:c r="F2750" s="0" t="s">
        <x:v>370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3453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369</x:v>
      </x:c>
      <x:c r="F2751" s="0" t="s">
        <x:v>370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97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369</x:v>
      </x:c>
      <x:c r="F2752" s="0" t="s">
        <x:v>370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78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369</x:v>
      </x:c>
      <x:c r="F2753" s="0" t="s">
        <x:v>370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98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369</x:v>
      </x:c>
      <x:c r="F2754" s="0" t="s">
        <x:v>370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72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369</x:v>
      </x:c>
      <x:c r="F2755" s="0" t="s">
        <x:v>370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81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369</x:v>
      </x:c>
      <x:c r="F2756" s="0" t="s">
        <x:v>370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91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369</x:v>
      </x:c>
      <x:c r="F2757" s="0" t="s">
        <x:v>370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93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369</x:v>
      </x:c>
      <x:c r="F2758" s="0" t="s">
        <x:v>370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97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369</x:v>
      </x:c>
      <x:c r="F2759" s="0" t="s">
        <x:v>370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77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369</x:v>
      </x:c>
      <x:c r="F2760" s="0" t="s">
        <x:v>370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62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369</x:v>
      </x:c>
      <x:c r="F2761" s="0" t="s">
        <x:v>370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82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369</x:v>
      </x:c>
      <x:c r="F2762" s="0" t="s">
        <x:v>370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85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369</x:v>
      </x:c>
      <x:c r="F2763" s="0" t="s">
        <x:v>370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52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369</x:v>
      </x:c>
      <x:c r="F2764" s="0" t="s">
        <x:v>370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80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369</x:v>
      </x:c>
      <x:c r="F2765" s="0" t="s">
        <x:v>370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101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369</x:v>
      </x:c>
      <x:c r="F2766" s="0" t="s">
        <x:v>370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90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369</x:v>
      </x:c>
      <x:c r="F2767" s="0" t="s">
        <x:v>370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85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369</x:v>
      </x:c>
      <x:c r="F2768" s="0" t="s">
        <x:v>370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61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369</x:v>
      </x:c>
      <x:c r="F2769" s="0" t="s">
        <x:v>370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64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369</x:v>
      </x:c>
      <x:c r="F2770" s="0" t="s">
        <x:v>370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41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369</x:v>
      </x:c>
      <x:c r="F2771" s="0" t="s">
        <x:v>370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86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369</x:v>
      </x:c>
      <x:c r="F2772" s="0" t="s">
        <x:v>370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104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369</x:v>
      </x:c>
      <x:c r="F2773" s="0" t="s">
        <x:v>370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76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369</x:v>
      </x:c>
      <x:c r="F2774" s="0" t="s">
        <x:v>370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51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369</x:v>
      </x:c>
      <x:c r="F2775" s="0" t="s">
        <x:v>370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92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369</x:v>
      </x:c>
      <x:c r="F2776" s="0" t="s">
        <x:v>370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65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369</x:v>
      </x:c>
      <x:c r="F2777" s="0" t="s">
        <x:v>370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90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369</x:v>
      </x:c>
      <x:c r="F2778" s="0" t="s">
        <x:v>370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84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369</x:v>
      </x:c>
      <x:c r="F2779" s="0" t="s">
        <x:v>370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80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369</x:v>
      </x:c>
      <x:c r="F2780" s="0" t="s">
        <x:v>370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81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369</x:v>
      </x:c>
      <x:c r="F2781" s="0" t="s">
        <x:v>370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47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369</x:v>
      </x:c>
      <x:c r="F2782" s="0" t="s">
        <x:v>370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43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369</x:v>
      </x:c>
      <x:c r="F2783" s="0" t="s">
        <x:v>370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84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369</x:v>
      </x:c>
      <x:c r="F2784" s="0" t="s">
        <x:v>370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44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369</x:v>
      </x:c>
      <x:c r="F2785" s="0" t="s">
        <x:v>370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64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369</x:v>
      </x:c>
      <x:c r="F2786" s="0" t="s">
        <x:v>370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48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369</x:v>
      </x:c>
      <x:c r="F2787" s="0" t="s">
        <x:v>370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31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369</x:v>
      </x:c>
      <x:c r="F2788" s="0" t="s">
        <x:v>370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47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369</x:v>
      </x:c>
      <x:c r="F2789" s="0" t="s">
        <x:v>370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40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369</x:v>
      </x:c>
      <x:c r="F2790" s="0" t="s">
        <x:v>370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39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369</x:v>
      </x:c>
      <x:c r="F2791" s="0" t="s">
        <x:v>370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24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369</x:v>
      </x:c>
      <x:c r="F2792" s="0" t="s">
        <x:v>370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53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369</x:v>
      </x:c>
      <x:c r="F2793" s="0" t="s">
        <x:v>370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45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369</x:v>
      </x:c>
      <x:c r="F2794" s="0" t="s">
        <x:v>370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38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369</x:v>
      </x:c>
      <x:c r="F2795" s="0" t="s">
        <x:v>370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38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369</x:v>
      </x:c>
      <x:c r="F2796" s="0" t="s">
        <x:v>370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47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369</x:v>
      </x:c>
      <x:c r="F2797" s="0" t="s">
        <x:v>370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57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369</x:v>
      </x:c>
      <x:c r="F2798" s="0" t="s">
        <x:v>370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50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369</x:v>
      </x:c>
      <x:c r="F2799" s="0" t="s">
        <x:v>370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33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369</x:v>
      </x:c>
      <x:c r="F2800" s="0" t="s">
        <x:v>370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48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369</x:v>
      </x:c>
      <x:c r="F2801" s="0" t="s">
        <x:v>370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51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369</x:v>
      </x:c>
      <x:c r="F2802" s="0" t="s">
        <x:v>370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50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369</x:v>
      </x:c>
      <x:c r="F2803" s="0" t="s">
        <x:v>370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36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369</x:v>
      </x:c>
      <x:c r="F2804" s="0" t="s">
        <x:v>370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79787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369</x:v>
      </x:c>
      <x:c r="F2805" s="0" t="s">
        <x:v>370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2210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369</x:v>
      </x:c>
      <x:c r="F2806" s="0" t="s">
        <x:v>370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2905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2673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28124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35912</x:v>
      </x:c>
    </x:row>
    <x:row r="2810" spans="1:12">
      <x:c r="A2810" s="0" t="s">
        <x:v>2</x:v>
      </x:c>
      <x:c r="B2810" s="0" t="s">
        <x:v>4</x:v>
      </x:c>
      <x:c r="C2810" s="0" t="s">
        <x:v>381</x:v>
      </x:c>
      <x:c r="D2810" s="0" t="s">
        <x:v>382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292154</x:v>
      </x:c>
    </x:row>
    <x:row r="2811" spans="1:12">
      <x:c r="A2811" s="0" t="s">
        <x:v>2</x:v>
      </x:c>
      <x:c r="B2811" s="0" t="s">
        <x:v>4</x:v>
      </x:c>
      <x:c r="C2811" s="0" t="s">
        <x:v>381</x:v>
      </x:c>
      <x:c r="D2811" s="0" t="s">
        <x:v>382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91747</x:v>
      </x:c>
    </x:row>
    <x:row r="2812" spans="1:12">
      <x:c r="A2812" s="0" t="s">
        <x:v>2</x:v>
      </x:c>
      <x:c r="B2812" s="0" t="s">
        <x:v>4</x:v>
      </x:c>
      <x:c r="C2812" s="0" t="s">
        <x:v>381</x:v>
      </x:c>
      <x:c r="D2812" s="0" t="s">
        <x:v>382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33777</x:v>
      </x:c>
    </x:row>
    <x:row r="2813" spans="1:12">
      <x:c r="A2813" s="0" t="s">
        <x:v>2</x:v>
      </x:c>
      <x:c r="B2813" s="0" t="s">
        <x:v>4</x:v>
      </x:c>
      <x:c r="C2813" s="0" t="s">
        <x:v>381</x:v>
      </x:c>
      <x:c r="D2813" s="0" t="s">
        <x:v>382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16345</x:v>
      </x:c>
    </x:row>
    <x:row r="2814" spans="1:12">
      <x:c r="A2814" s="0" t="s">
        <x:v>2</x:v>
      </x:c>
      <x:c r="B2814" s="0" t="s">
        <x:v>4</x:v>
      </x:c>
      <x:c r="C2814" s="0" t="s">
        <x:v>381</x:v>
      </x:c>
      <x:c r="D2814" s="0" t="s">
        <x:v>382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7248</x:v>
      </x:c>
    </x:row>
    <x:row r="2815" spans="1:12">
      <x:c r="A2815" s="0" t="s">
        <x:v>2</x:v>
      </x:c>
      <x:c r="B2815" s="0" t="s">
        <x:v>4</x:v>
      </x:c>
      <x:c r="C2815" s="0" t="s">
        <x:v>381</x:v>
      </x:c>
      <x:c r="D2815" s="0" t="s">
        <x:v>382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7128</x:v>
      </x:c>
    </x:row>
    <x:row r="2816" spans="1:12">
      <x:c r="A2816" s="0" t="s">
        <x:v>2</x:v>
      </x:c>
      <x:c r="B2816" s="0" t="s">
        <x:v>4</x:v>
      </x:c>
      <x:c r="C2816" s="0" t="s">
        <x:v>381</x:v>
      </x:c>
      <x:c r="D2816" s="0" t="s">
        <x:v>382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3056</x:v>
      </x:c>
    </x:row>
    <x:row r="2817" spans="1:12">
      <x:c r="A2817" s="0" t="s">
        <x:v>2</x:v>
      </x:c>
      <x:c r="B2817" s="0" t="s">
        <x:v>4</x:v>
      </x:c>
      <x:c r="C2817" s="0" t="s">
        <x:v>381</x:v>
      </x:c>
      <x:c r="D2817" s="0" t="s">
        <x:v>382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40973</x:v>
      </x:c>
    </x:row>
    <x:row r="2818" spans="1:12">
      <x:c r="A2818" s="0" t="s">
        <x:v>2</x:v>
      </x:c>
      <x:c r="B2818" s="0" t="s">
        <x:v>4</x:v>
      </x:c>
      <x:c r="C2818" s="0" t="s">
        <x:v>381</x:v>
      </x:c>
      <x:c r="D2818" s="0" t="s">
        <x:v>382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1920</x:v>
      </x:c>
    </x:row>
    <x:row r="2819" spans="1:12">
      <x:c r="A2819" s="0" t="s">
        <x:v>2</x:v>
      </x:c>
      <x:c r="B2819" s="0" t="s">
        <x:v>4</x:v>
      </x:c>
      <x:c r="C2819" s="0" t="s">
        <x:v>381</x:v>
      </x:c>
      <x:c r="D2819" s="0" t="s">
        <x:v>382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2208</x:v>
      </x:c>
    </x:row>
    <x:row r="2820" spans="1:12">
      <x:c r="A2820" s="0" t="s">
        <x:v>2</x:v>
      </x:c>
      <x:c r="B2820" s="0" t="s">
        <x:v>4</x:v>
      </x:c>
      <x:c r="C2820" s="0" t="s">
        <x:v>381</x:v>
      </x:c>
      <x:c r="D2820" s="0" t="s">
        <x:v>382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2661</x:v>
      </x:c>
    </x:row>
    <x:row r="2821" spans="1:12">
      <x:c r="A2821" s="0" t="s">
        <x:v>2</x:v>
      </x:c>
      <x:c r="B2821" s="0" t="s">
        <x:v>4</x:v>
      </x:c>
      <x:c r="C2821" s="0" t="s">
        <x:v>381</x:v>
      </x:c>
      <x:c r="D2821" s="0" t="s">
        <x:v>382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1913</x:v>
      </x:c>
    </x:row>
    <x:row r="2822" spans="1:12">
      <x:c r="A2822" s="0" t="s">
        <x:v>2</x:v>
      </x:c>
      <x:c r="B2822" s="0" t="s">
        <x:v>4</x:v>
      </x:c>
      <x:c r="C2822" s="0" t="s">
        <x:v>381</x:v>
      </x:c>
      <x:c r="D2822" s="0" t="s">
        <x:v>382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2026</x:v>
      </x:c>
    </x:row>
    <x:row r="2823" spans="1:12">
      <x:c r="A2823" s="0" t="s">
        <x:v>2</x:v>
      </x:c>
      <x:c r="B2823" s="0" t="s">
        <x:v>4</x:v>
      </x:c>
      <x:c r="C2823" s="0" t="s">
        <x:v>381</x:v>
      </x:c>
      <x:c r="D2823" s="0" t="s">
        <x:v>382</x:v>
      </x:c>
      <x:c r="E2823" s="0" t="s">
        <x:v>52</x:v>
      </x:c>
      <x:c r="F2823" s="0" t="s">
        <x:v>53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1574</x:v>
      </x:c>
    </x:row>
    <x:row r="2824" spans="1:12">
      <x:c r="A2824" s="0" t="s">
        <x:v>2</x:v>
      </x:c>
      <x:c r="B2824" s="0" t="s">
        <x:v>4</x:v>
      </x:c>
      <x:c r="C2824" s="0" t="s">
        <x:v>381</x:v>
      </x:c>
      <x:c r="D2824" s="0" t="s">
        <x:v>382</x:v>
      </x:c>
      <x:c r="E2824" s="0" t="s">
        <x:v>52</x:v>
      </x:c>
      <x:c r="F2824" s="0" t="s">
        <x:v>53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1892</x:v>
      </x:c>
    </x:row>
    <x:row r="2825" spans="1:12">
      <x:c r="A2825" s="0" t="s">
        <x:v>2</x:v>
      </x:c>
      <x:c r="B2825" s="0" t="s">
        <x:v>4</x:v>
      </x:c>
      <x:c r="C2825" s="0" t="s">
        <x:v>381</x:v>
      </x:c>
      <x:c r="D2825" s="0" t="s">
        <x:v>382</x:v>
      </x:c>
      <x:c r="E2825" s="0" t="s">
        <x:v>52</x:v>
      </x:c>
      <x:c r="F2825" s="0" t="s">
        <x:v>53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1774</x:v>
      </x:c>
    </x:row>
    <x:row r="2826" spans="1:12">
      <x:c r="A2826" s="0" t="s">
        <x:v>2</x:v>
      </x:c>
      <x:c r="B2826" s="0" t="s">
        <x:v>4</x:v>
      </x:c>
      <x:c r="C2826" s="0" t="s">
        <x:v>381</x:v>
      </x:c>
      <x:c r="D2826" s="0" t="s">
        <x:v>382</x:v>
      </x:c>
      <x:c r="E2826" s="0" t="s">
        <x:v>52</x:v>
      </x:c>
      <x:c r="F2826" s="0" t="s">
        <x:v>53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1653</x:v>
      </x:c>
    </x:row>
    <x:row r="2827" spans="1:12">
      <x:c r="A2827" s="0" t="s">
        <x:v>2</x:v>
      </x:c>
      <x:c r="B2827" s="0" t="s">
        <x:v>4</x:v>
      </x:c>
      <x:c r="C2827" s="0" t="s">
        <x:v>381</x:v>
      </x:c>
      <x:c r="D2827" s="0" t="s">
        <x:v>382</x:v>
      </x:c>
      <x:c r="E2827" s="0" t="s">
        <x:v>52</x:v>
      </x:c>
      <x:c r="F2827" s="0" t="s">
        <x:v>53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1343</x:v>
      </x:c>
    </x:row>
    <x:row r="2828" spans="1:12">
      <x:c r="A2828" s="0" t="s">
        <x:v>2</x:v>
      </x:c>
      <x:c r="B2828" s="0" t="s">
        <x:v>4</x:v>
      </x:c>
      <x:c r="C2828" s="0" t="s">
        <x:v>381</x:v>
      </x:c>
      <x:c r="D2828" s="0" t="s">
        <x:v>382</x:v>
      </x:c>
      <x:c r="E2828" s="0" t="s">
        <x:v>52</x:v>
      </x:c>
      <x:c r="F2828" s="0" t="s">
        <x:v>53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1792</x:v>
      </x:c>
    </x:row>
    <x:row r="2829" spans="1:12">
      <x:c r="A2829" s="0" t="s">
        <x:v>2</x:v>
      </x:c>
      <x:c r="B2829" s="0" t="s">
        <x:v>4</x:v>
      </x:c>
      <x:c r="C2829" s="0" t="s">
        <x:v>381</x:v>
      </x:c>
      <x:c r="D2829" s="0" t="s">
        <x:v>382</x:v>
      </x:c>
      <x:c r="E2829" s="0" t="s">
        <x:v>52</x:v>
      </x:c>
      <x:c r="F2829" s="0" t="s">
        <x:v>53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1107</x:v>
      </x:c>
    </x:row>
    <x:row r="2830" spans="1:12">
      <x:c r="A2830" s="0" t="s">
        <x:v>2</x:v>
      </x:c>
      <x:c r="B2830" s="0" t="s">
        <x:v>4</x:v>
      </x:c>
      <x:c r="C2830" s="0" t="s">
        <x:v>381</x:v>
      </x:c>
      <x:c r="D2830" s="0" t="s">
        <x:v>382</x:v>
      </x:c>
      <x:c r="E2830" s="0" t="s">
        <x:v>52</x:v>
      </x:c>
      <x:c r="F2830" s="0" t="s">
        <x:v>53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1272</x:v>
      </x:c>
    </x:row>
    <x:row r="2831" spans="1:12">
      <x:c r="A2831" s="0" t="s">
        <x:v>2</x:v>
      </x:c>
      <x:c r="B2831" s="0" t="s">
        <x:v>4</x:v>
      </x:c>
      <x:c r="C2831" s="0" t="s">
        <x:v>381</x:v>
      </x:c>
      <x:c r="D2831" s="0" t="s">
        <x:v>382</x:v>
      </x:c>
      <x:c r="E2831" s="0" t="s">
        <x:v>52</x:v>
      </x:c>
      <x:c r="F2831" s="0" t="s">
        <x:v>53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1164</x:v>
      </x:c>
    </x:row>
    <x:row r="2832" spans="1:12">
      <x:c r="A2832" s="0" t="s">
        <x:v>2</x:v>
      </x:c>
      <x:c r="B2832" s="0" t="s">
        <x:v>4</x:v>
      </x:c>
      <x:c r="C2832" s="0" t="s">
        <x:v>381</x:v>
      </x:c>
      <x:c r="D2832" s="0" t="s">
        <x:v>382</x:v>
      </x:c>
      <x:c r="E2832" s="0" t="s">
        <x:v>52</x:v>
      </x:c>
      <x:c r="F2832" s="0" t="s">
        <x:v>53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1593</x:v>
      </x:c>
    </x:row>
    <x:row r="2833" spans="1:12">
      <x:c r="A2833" s="0" t="s">
        <x:v>2</x:v>
      </x:c>
      <x:c r="B2833" s="0" t="s">
        <x:v>4</x:v>
      </x:c>
      <x:c r="C2833" s="0" t="s">
        <x:v>381</x:v>
      </x:c>
      <x:c r="D2833" s="0" t="s">
        <x:v>382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1273</x:v>
      </x:c>
    </x:row>
    <x:row r="2834" spans="1:12">
      <x:c r="A2834" s="0" t="s">
        <x:v>2</x:v>
      </x:c>
      <x:c r="B2834" s="0" t="s">
        <x:v>4</x:v>
      </x:c>
      <x:c r="C2834" s="0" t="s">
        <x:v>381</x:v>
      </x:c>
      <x:c r="D2834" s="0" t="s">
        <x:v>382</x:v>
      </x:c>
      <x:c r="E2834" s="0" t="s">
        <x:v>52</x:v>
      </x:c>
      <x:c r="F2834" s="0" t="s">
        <x:v>53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1352</x:v>
      </x:c>
    </x:row>
    <x:row r="2835" spans="1:12">
      <x:c r="A2835" s="0" t="s">
        <x:v>2</x:v>
      </x:c>
      <x:c r="B2835" s="0" t="s">
        <x:v>4</x:v>
      </x:c>
      <x:c r="C2835" s="0" t="s">
        <x:v>381</x:v>
      </x:c>
      <x:c r="D2835" s="0" t="s">
        <x:v>382</x:v>
      </x:c>
      <x:c r="E2835" s="0" t="s">
        <x:v>52</x:v>
      </x:c>
      <x:c r="F2835" s="0" t="s">
        <x:v>53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1692</x:v>
      </x:c>
    </x:row>
    <x:row r="2836" spans="1:12">
      <x:c r="A2836" s="0" t="s">
        <x:v>2</x:v>
      </x:c>
      <x:c r="B2836" s="0" t="s">
        <x:v>4</x:v>
      </x:c>
      <x:c r="C2836" s="0" t="s">
        <x:v>381</x:v>
      </x:c>
      <x:c r="D2836" s="0" t="s">
        <x:v>382</x:v>
      </x:c>
      <x:c r="E2836" s="0" t="s">
        <x:v>52</x:v>
      </x:c>
      <x:c r="F2836" s="0" t="s">
        <x:v>53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1449</x:v>
      </x:c>
    </x:row>
    <x:row r="2837" spans="1:12">
      <x:c r="A2837" s="0" t="s">
        <x:v>2</x:v>
      </x:c>
      <x:c r="B2837" s="0" t="s">
        <x:v>4</x:v>
      </x:c>
      <x:c r="C2837" s="0" t="s">
        <x:v>381</x:v>
      </x:c>
      <x:c r="D2837" s="0" t="s">
        <x:v>382</x:v>
      </x:c>
      <x:c r="E2837" s="0" t="s">
        <x:v>52</x:v>
      </x:c>
      <x:c r="F2837" s="0" t="s">
        <x:v>53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1328</x:v>
      </x:c>
    </x:row>
    <x:row r="2838" spans="1:12">
      <x:c r="A2838" s="0" t="s">
        <x:v>2</x:v>
      </x:c>
      <x:c r="B2838" s="0" t="s">
        <x:v>4</x:v>
      </x:c>
      <x:c r="C2838" s="0" t="s">
        <x:v>381</x:v>
      </x:c>
      <x:c r="D2838" s="0" t="s">
        <x:v>382</x:v>
      </x:c>
      <x:c r="E2838" s="0" t="s">
        <x:v>52</x:v>
      </x:c>
      <x:c r="F2838" s="0" t="s">
        <x:v>53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913</x:v>
      </x:c>
    </x:row>
    <x:row r="2839" spans="1:12">
      <x:c r="A2839" s="0" t="s">
        <x:v>2</x:v>
      </x:c>
      <x:c r="B2839" s="0" t="s">
        <x:v>4</x:v>
      </x:c>
      <x:c r="C2839" s="0" t="s">
        <x:v>381</x:v>
      </x:c>
      <x:c r="D2839" s="0" t="s">
        <x:v>382</x:v>
      </x:c>
      <x:c r="E2839" s="0" t="s">
        <x:v>52</x:v>
      </x:c>
      <x:c r="F2839" s="0" t="s">
        <x:v>53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887</x:v>
      </x:c>
    </x:row>
    <x:row r="2840" spans="1:12">
      <x:c r="A2840" s="0" t="s">
        <x:v>2</x:v>
      </x:c>
      <x:c r="B2840" s="0" t="s">
        <x:v>4</x:v>
      </x:c>
      <x:c r="C2840" s="0" t="s">
        <x:v>381</x:v>
      </x:c>
      <x:c r="D2840" s="0" t="s">
        <x:v>382</x:v>
      </x:c>
      <x:c r="E2840" s="0" t="s">
        <x:v>52</x:v>
      </x:c>
      <x:c r="F2840" s="0" t="s">
        <x:v>53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1114</x:v>
      </x:c>
    </x:row>
    <x:row r="2841" spans="1:12">
      <x:c r="A2841" s="0" t="s">
        <x:v>2</x:v>
      </x:c>
      <x:c r="B2841" s="0" t="s">
        <x:v>4</x:v>
      </x:c>
      <x:c r="C2841" s="0" t="s">
        <x:v>381</x:v>
      </x:c>
      <x:c r="D2841" s="0" t="s">
        <x:v>382</x:v>
      </x:c>
      <x:c r="E2841" s="0" t="s">
        <x:v>52</x:v>
      </x:c>
      <x:c r="F2841" s="0" t="s">
        <x:v>53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1235</x:v>
      </x:c>
    </x:row>
    <x:row r="2842" spans="1:12">
      <x:c r="A2842" s="0" t="s">
        <x:v>2</x:v>
      </x:c>
      <x:c r="B2842" s="0" t="s">
        <x:v>4</x:v>
      </x:c>
      <x:c r="C2842" s="0" t="s">
        <x:v>381</x:v>
      </x:c>
      <x:c r="D2842" s="0" t="s">
        <x:v>382</x:v>
      </x:c>
      <x:c r="E2842" s="0" t="s">
        <x:v>52</x:v>
      </x:c>
      <x:c r="F2842" s="0" t="s">
        <x:v>53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1027</x:v>
      </x:c>
    </x:row>
    <x:row r="2843" spans="1:12">
      <x:c r="A2843" s="0" t="s">
        <x:v>2</x:v>
      </x:c>
      <x:c r="B2843" s="0" t="s">
        <x:v>4</x:v>
      </x:c>
      <x:c r="C2843" s="0" t="s">
        <x:v>381</x:v>
      </x:c>
      <x:c r="D2843" s="0" t="s">
        <x:v>382</x:v>
      </x:c>
      <x:c r="E2843" s="0" t="s">
        <x:v>52</x:v>
      </x:c>
      <x:c r="F2843" s="0" t="s">
        <x:v>53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925</x:v>
      </x:c>
    </x:row>
    <x:row r="2844" spans="1:12">
      <x:c r="A2844" s="0" t="s">
        <x:v>2</x:v>
      </x:c>
      <x:c r="B2844" s="0" t="s">
        <x:v>4</x:v>
      </x:c>
      <x:c r="C2844" s="0" t="s">
        <x:v>381</x:v>
      </x:c>
      <x:c r="D2844" s="0" t="s">
        <x:v>382</x:v>
      </x:c>
      <x:c r="E2844" s="0" t="s">
        <x:v>52</x:v>
      </x:c>
      <x:c r="F2844" s="0" t="s">
        <x:v>53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621</x:v>
      </x:c>
    </x:row>
    <x:row r="2845" spans="1:12">
      <x:c r="A2845" s="0" t="s">
        <x:v>2</x:v>
      </x:c>
      <x:c r="B2845" s="0" t="s">
        <x:v>4</x:v>
      </x:c>
      <x:c r="C2845" s="0" t="s">
        <x:v>381</x:v>
      </x:c>
      <x:c r="D2845" s="0" t="s">
        <x:v>382</x:v>
      </x:c>
      <x:c r="E2845" s="0" t="s">
        <x:v>52</x:v>
      </x:c>
      <x:c r="F2845" s="0" t="s">
        <x:v>53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1265</x:v>
      </x:c>
    </x:row>
    <x:row r="2846" spans="1:12">
      <x:c r="A2846" s="0" t="s">
        <x:v>2</x:v>
      </x:c>
      <x:c r="B2846" s="0" t="s">
        <x:v>4</x:v>
      </x:c>
      <x:c r="C2846" s="0" t="s">
        <x:v>381</x:v>
      </x:c>
      <x:c r="D2846" s="0" t="s">
        <x:v>382</x:v>
      </x:c>
      <x:c r="E2846" s="0" t="s">
        <x:v>52</x:v>
      </x:c>
      <x:c r="F2846" s="0" t="s">
        <x:v>53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16416</x:v>
      </x:c>
    </x:row>
    <x:row r="2847" spans="1:12">
      <x:c r="A2847" s="0" t="s">
        <x:v>2</x:v>
      </x:c>
      <x:c r="B2847" s="0" t="s">
        <x:v>4</x:v>
      </x:c>
      <x:c r="C2847" s="0" t="s">
        <x:v>381</x:v>
      </x:c>
      <x:c r="D2847" s="0" t="s">
        <x:v>382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580</x:v>
      </x:c>
    </x:row>
    <x:row r="2848" spans="1:12">
      <x:c r="A2848" s="0" t="s">
        <x:v>2</x:v>
      </x:c>
      <x:c r="B2848" s="0" t="s">
        <x:v>4</x:v>
      </x:c>
      <x:c r="C2848" s="0" t="s">
        <x:v>381</x:v>
      </x:c>
      <x:c r="D2848" s="0" t="s">
        <x:v>382</x:v>
      </x:c>
      <x:c r="E2848" s="0" t="s">
        <x:v>52</x:v>
      </x:c>
      <x:c r="F2848" s="0" t="s">
        <x:v>53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589</x:v>
      </x:c>
    </x:row>
    <x:row r="2849" spans="1:12">
      <x:c r="A2849" s="0" t="s">
        <x:v>2</x:v>
      </x:c>
      <x:c r="B2849" s="0" t="s">
        <x:v>4</x:v>
      </x:c>
      <x:c r="C2849" s="0" t="s">
        <x:v>381</x:v>
      </x:c>
      <x:c r="D2849" s="0" t="s">
        <x:v>382</x:v>
      </x:c>
      <x:c r="E2849" s="0" t="s">
        <x:v>52</x:v>
      </x:c>
      <x:c r="F2849" s="0" t="s">
        <x:v>53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721</x:v>
      </x:c>
    </x:row>
    <x:row r="2850" spans="1:12">
      <x:c r="A2850" s="0" t="s">
        <x:v>2</x:v>
      </x:c>
      <x:c r="B2850" s="0" t="s">
        <x:v>4</x:v>
      </x:c>
      <x:c r="C2850" s="0" t="s">
        <x:v>381</x:v>
      </x:c>
      <x:c r="D2850" s="0" t="s">
        <x:v>382</x:v>
      </x:c>
      <x:c r="E2850" s="0" t="s">
        <x:v>52</x:v>
      </x:c>
      <x:c r="F2850" s="0" t="s">
        <x:v>53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769</x:v>
      </x:c>
    </x:row>
    <x:row r="2851" spans="1:12">
      <x:c r="A2851" s="0" t="s">
        <x:v>2</x:v>
      </x:c>
      <x:c r="B2851" s="0" t="s">
        <x:v>4</x:v>
      </x:c>
      <x:c r="C2851" s="0" t="s">
        <x:v>381</x:v>
      </x:c>
      <x:c r="D2851" s="0" t="s">
        <x:v>382</x:v>
      </x:c>
      <x:c r="E2851" s="0" t="s">
        <x:v>52</x:v>
      </x:c>
      <x:c r="F2851" s="0" t="s">
        <x:v>53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917</x:v>
      </x:c>
    </x:row>
    <x:row r="2852" spans="1:12">
      <x:c r="A2852" s="0" t="s">
        <x:v>2</x:v>
      </x:c>
      <x:c r="B2852" s="0" t="s">
        <x:v>4</x:v>
      </x:c>
      <x:c r="C2852" s="0" t="s">
        <x:v>381</x:v>
      </x:c>
      <x:c r="D2852" s="0" t="s">
        <x:v>382</x:v>
      </x:c>
      <x:c r="E2852" s="0" t="s">
        <x:v>52</x:v>
      </x:c>
      <x:c r="F2852" s="0" t="s">
        <x:v>53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487</x:v>
      </x:c>
    </x:row>
    <x:row r="2853" spans="1:12">
      <x:c r="A2853" s="0" t="s">
        <x:v>2</x:v>
      </x:c>
      <x:c r="B2853" s="0" t="s">
        <x:v>4</x:v>
      </x:c>
      <x:c r="C2853" s="0" t="s">
        <x:v>381</x:v>
      </x:c>
      <x:c r="D2853" s="0" t="s">
        <x:v>382</x:v>
      </x:c>
      <x:c r="E2853" s="0" t="s">
        <x:v>52</x:v>
      </x:c>
      <x:c r="F2853" s="0" t="s">
        <x:v>53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621</x:v>
      </x:c>
    </x:row>
    <x:row r="2854" spans="1:12">
      <x:c r="A2854" s="0" t="s">
        <x:v>2</x:v>
      </x:c>
      <x:c r="B2854" s="0" t="s">
        <x:v>4</x:v>
      </x:c>
      <x:c r="C2854" s="0" t="s">
        <x:v>381</x:v>
      </x:c>
      <x:c r="D2854" s="0" t="s">
        <x:v>382</x:v>
      </x:c>
      <x:c r="E2854" s="0" t="s">
        <x:v>52</x:v>
      </x:c>
      <x:c r="F2854" s="0" t="s">
        <x:v>53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488</x:v>
      </x:c>
    </x:row>
    <x:row r="2855" spans="1:12">
      <x:c r="A2855" s="0" t="s">
        <x:v>2</x:v>
      </x:c>
      <x:c r="B2855" s="0" t="s">
        <x:v>4</x:v>
      </x:c>
      <x:c r="C2855" s="0" t="s">
        <x:v>381</x:v>
      </x:c>
      <x:c r="D2855" s="0" t="s">
        <x:v>382</x:v>
      </x:c>
      <x:c r="E2855" s="0" t="s">
        <x:v>52</x:v>
      </x:c>
      <x:c r="F2855" s="0" t="s">
        <x:v>53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803</x:v>
      </x:c>
    </x:row>
    <x:row r="2856" spans="1:12">
      <x:c r="A2856" s="0" t="s">
        <x:v>2</x:v>
      </x:c>
      <x:c r="B2856" s="0" t="s">
        <x:v>4</x:v>
      </x:c>
      <x:c r="C2856" s="0" t="s">
        <x:v>381</x:v>
      </x:c>
      <x:c r="D2856" s="0" t="s">
        <x:v>382</x:v>
      </x:c>
      <x:c r="E2856" s="0" t="s">
        <x:v>52</x:v>
      </x:c>
      <x:c r="F2856" s="0" t="s">
        <x:v>53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683</x:v>
      </x:c>
    </x:row>
    <x:row r="2857" spans="1:12">
      <x:c r="A2857" s="0" t="s">
        <x:v>2</x:v>
      </x:c>
      <x:c r="B2857" s="0" t="s">
        <x:v>4</x:v>
      </x:c>
      <x:c r="C2857" s="0" t="s">
        <x:v>381</x:v>
      </x:c>
      <x:c r="D2857" s="0" t="s">
        <x:v>382</x:v>
      </x:c>
      <x:c r="E2857" s="0" t="s">
        <x:v>52</x:v>
      </x:c>
      <x:c r="F2857" s="0" t="s">
        <x:v>53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638</x:v>
      </x:c>
    </x:row>
    <x:row r="2858" spans="1:12">
      <x:c r="A2858" s="0" t="s">
        <x:v>2</x:v>
      </x:c>
      <x:c r="B2858" s="0" t="s">
        <x:v>4</x:v>
      </x:c>
      <x:c r="C2858" s="0" t="s">
        <x:v>381</x:v>
      </x:c>
      <x:c r="D2858" s="0" t="s">
        <x:v>382</x:v>
      </x:c>
      <x:c r="E2858" s="0" t="s">
        <x:v>52</x:v>
      </x:c>
      <x:c r="F2858" s="0" t="s">
        <x:v>53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505</x:v>
      </x:c>
    </x:row>
    <x:row r="2859" spans="1:12">
      <x:c r="A2859" s="0" t="s">
        <x:v>2</x:v>
      </x:c>
      <x:c r="B2859" s="0" t="s">
        <x:v>4</x:v>
      </x:c>
      <x:c r="C2859" s="0" t="s">
        <x:v>381</x:v>
      </x:c>
      <x:c r="D2859" s="0" t="s">
        <x:v>382</x:v>
      </x:c>
      <x:c r="E2859" s="0" t="s">
        <x:v>52</x:v>
      </x:c>
      <x:c r="F2859" s="0" t="s">
        <x:v>53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499</x:v>
      </x:c>
    </x:row>
    <x:row r="2860" spans="1:12">
      <x:c r="A2860" s="0" t="s">
        <x:v>2</x:v>
      </x:c>
      <x:c r="B2860" s="0" t="s">
        <x:v>4</x:v>
      </x:c>
      <x:c r="C2860" s="0" t="s">
        <x:v>381</x:v>
      </x:c>
      <x:c r="D2860" s="0" t="s">
        <x:v>382</x:v>
      </x:c>
      <x:c r="E2860" s="0" t="s">
        <x:v>52</x:v>
      </x:c>
      <x:c r="F2860" s="0" t="s">
        <x:v>53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478</x:v>
      </x:c>
    </x:row>
    <x:row r="2861" spans="1:12">
      <x:c r="A2861" s="0" t="s">
        <x:v>2</x:v>
      </x:c>
      <x:c r="B2861" s="0" t="s">
        <x:v>4</x:v>
      </x:c>
      <x:c r="C2861" s="0" t="s">
        <x:v>381</x:v>
      </x:c>
      <x:c r="D2861" s="0" t="s">
        <x:v>382</x:v>
      </x:c>
      <x:c r="E2861" s="0" t="s">
        <x:v>52</x:v>
      </x:c>
      <x:c r="F2861" s="0" t="s">
        <x:v>53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373</x:v>
      </x:c>
    </x:row>
    <x:row r="2862" spans="1:12">
      <x:c r="A2862" s="0" t="s">
        <x:v>2</x:v>
      </x:c>
      <x:c r="B2862" s="0" t="s">
        <x:v>4</x:v>
      </x:c>
      <x:c r="C2862" s="0" t="s">
        <x:v>381</x:v>
      </x:c>
      <x:c r="D2862" s="0" t="s">
        <x:v>382</x:v>
      </x:c>
      <x:c r="E2862" s="0" t="s">
        <x:v>52</x:v>
      </x:c>
      <x:c r="F2862" s="0" t="s">
        <x:v>53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426</x:v>
      </x:c>
    </x:row>
    <x:row r="2863" spans="1:12">
      <x:c r="A2863" s="0" t="s">
        <x:v>2</x:v>
      </x:c>
      <x:c r="B2863" s="0" t="s">
        <x:v>4</x:v>
      </x:c>
      <x:c r="C2863" s="0" t="s">
        <x:v>381</x:v>
      </x:c>
      <x:c r="D2863" s="0" t="s">
        <x:v>382</x:v>
      </x:c>
      <x:c r="E2863" s="0" t="s">
        <x:v>52</x:v>
      </x:c>
      <x:c r="F2863" s="0" t="s">
        <x:v>53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369</x:v>
      </x:c>
    </x:row>
    <x:row r="2864" spans="1:12">
      <x:c r="A2864" s="0" t="s">
        <x:v>2</x:v>
      </x:c>
      <x:c r="B2864" s="0" t="s">
        <x:v>4</x:v>
      </x:c>
      <x:c r="C2864" s="0" t="s">
        <x:v>381</x:v>
      </x:c>
      <x:c r="D2864" s="0" t="s">
        <x:v>382</x:v>
      </x:c>
      <x:c r="E2864" s="0" t="s">
        <x:v>52</x:v>
      </x:c>
      <x:c r="F2864" s="0" t="s">
        <x:v>53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471</x:v>
      </x:c>
    </x:row>
    <x:row r="2865" spans="1:12">
      <x:c r="A2865" s="0" t="s">
        <x:v>2</x:v>
      </x:c>
      <x:c r="B2865" s="0" t="s">
        <x:v>4</x:v>
      </x:c>
      <x:c r="C2865" s="0" t="s">
        <x:v>381</x:v>
      </x:c>
      <x:c r="D2865" s="0" t="s">
        <x:v>382</x:v>
      </x:c>
      <x:c r="E2865" s="0" t="s">
        <x:v>52</x:v>
      </x:c>
      <x:c r="F2865" s="0" t="s">
        <x:v>53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517</x:v>
      </x:c>
    </x:row>
    <x:row r="2866" spans="1:12">
      <x:c r="A2866" s="0" t="s">
        <x:v>2</x:v>
      </x:c>
      <x:c r="B2866" s="0" t="s">
        <x:v>4</x:v>
      </x:c>
      <x:c r="C2866" s="0" t="s">
        <x:v>381</x:v>
      </x:c>
      <x:c r="D2866" s="0" t="s">
        <x:v>382</x:v>
      </x:c>
      <x:c r="E2866" s="0" t="s">
        <x:v>52</x:v>
      </x:c>
      <x:c r="F2866" s="0" t="s">
        <x:v>53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537</x:v>
      </x:c>
    </x:row>
    <x:row r="2867" spans="1:12">
      <x:c r="A2867" s="0" t="s">
        <x:v>2</x:v>
      </x:c>
      <x:c r="B2867" s="0" t="s">
        <x:v>4</x:v>
      </x:c>
      <x:c r="C2867" s="0" t="s">
        <x:v>381</x:v>
      </x:c>
      <x:c r="D2867" s="0" t="s">
        <x:v>382</x:v>
      </x:c>
      <x:c r="E2867" s="0" t="s">
        <x:v>52</x:v>
      </x:c>
      <x:c r="F2867" s="0" t="s">
        <x:v>53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472</x:v>
      </x:c>
    </x:row>
    <x:row r="2868" spans="1:12">
      <x:c r="A2868" s="0" t="s">
        <x:v>2</x:v>
      </x:c>
      <x:c r="B2868" s="0" t="s">
        <x:v>4</x:v>
      </x:c>
      <x:c r="C2868" s="0" t="s">
        <x:v>381</x:v>
      </x:c>
      <x:c r="D2868" s="0" t="s">
        <x:v>382</x:v>
      </x:c>
      <x:c r="E2868" s="0" t="s">
        <x:v>52</x:v>
      </x:c>
      <x:c r="F2868" s="0" t="s">
        <x:v>53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352</x:v>
      </x:c>
    </x:row>
    <x:row r="2869" spans="1:12">
      <x:c r="A2869" s="0" t="s">
        <x:v>2</x:v>
      </x:c>
      <x:c r="B2869" s="0" t="s">
        <x:v>4</x:v>
      </x:c>
      <x:c r="C2869" s="0" t="s">
        <x:v>381</x:v>
      </x:c>
      <x:c r="D2869" s="0" t="s">
        <x:v>382</x:v>
      </x:c>
      <x:c r="E2869" s="0" t="s">
        <x:v>52</x:v>
      </x:c>
      <x:c r="F2869" s="0" t="s">
        <x:v>53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426</x:v>
      </x:c>
    </x:row>
    <x:row r="2870" spans="1:12">
      <x:c r="A2870" s="0" t="s">
        <x:v>2</x:v>
      </x:c>
      <x:c r="B2870" s="0" t="s">
        <x:v>4</x:v>
      </x:c>
      <x:c r="C2870" s="0" t="s">
        <x:v>381</x:v>
      </x:c>
      <x:c r="D2870" s="0" t="s">
        <x:v>382</x:v>
      </x:c>
      <x:c r="E2870" s="0" t="s">
        <x:v>52</x:v>
      </x:c>
      <x:c r="F2870" s="0" t="s">
        <x:v>53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483</x:v>
      </x:c>
    </x:row>
    <x:row r="2871" spans="1:12">
      <x:c r="A2871" s="0" t="s">
        <x:v>2</x:v>
      </x:c>
      <x:c r="B2871" s="0" t="s">
        <x:v>4</x:v>
      </x:c>
      <x:c r="C2871" s="0" t="s">
        <x:v>381</x:v>
      </x:c>
      <x:c r="D2871" s="0" t="s">
        <x:v>382</x:v>
      </x:c>
      <x:c r="E2871" s="0" t="s">
        <x:v>52</x:v>
      </x:c>
      <x:c r="F2871" s="0" t="s">
        <x:v>53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396</x:v>
      </x:c>
    </x:row>
    <x:row r="2872" spans="1:12">
      <x:c r="A2872" s="0" t="s">
        <x:v>2</x:v>
      </x:c>
      <x:c r="B2872" s="0" t="s">
        <x:v>4</x:v>
      </x:c>
      <x:c r="C2872" s="0" t="s">
        <x:v>381</x:v>
      </x:c>
      <x:c r="D2872" s="0" t="s">
        <x:v>382</x:v>
      </x:c>
      <x:c r="E2872" s="0" t="s">
        <x:v>52</x:v>
      </x:c>
      <x:c r="F2872" s="0" t="s">
        <x:v>53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315</x:v>
      </x:c>
    </x:row>
    <x:row r="2873" spans="1:12">
      <x:c r="A2873" s="0" t="s">
        <x:v>2</x:v>
      </x:c>
      <x:c r="B2873" s="0" t="s">
        <x:v>4</x:v>
      </x:c>
      <x:c r="C2873" s="0" t="s">
        <x:v>381</x:v>
      </x:c>
      <x:c r="D2873" s="0" t="s">
        <x:v>382</x:v>
      </x:c>
      <x:c r="E2873" s="0" t="s">
        <x:v>52</x:v>
      </x:c>
      <x:c r="F2873" s="0" t="s">
        <x:v>53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480</x:v>
      </x:c>
    </x:row>
    <x:row r="2874" spans="1:12">
      <x:c r="A2874" s="0" t="s">
        <x:v>2</x:v>
      </x:c>
      <x:c r="B2874" s="0" t="s">
        <x:v>4</x:v>
      </x:c>
      <x:c r="C2874" s="0" t="s">
        <x:v>381</x:v>
      </x:c>
      <x:c r="D2874" s="0" t="s">
        <x:v>382</x:v>
      </x:c>
      <x:c r="E2874" s="0" t="s">
        <x:v>52</x:v>
      </x:c>
      <x:c r="F2874" s="0" t="s">
        <x:v>53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491</x:v>
      </x:c>
    </x:row>
    <x:row r="2875" spans="1:12">
      <x:c r="A2875" s="0" t="s">
        <x:v>2</x:v>
      </x:c>
      <x:c r="B2875" s="0" t="s">
        <x:v>4</x:v>
      </x:c>
      <x:c r="C2875" s="0" t="s">
        <x:v>381</x:v>
      </x:c>
      <x:c r="D2875" s="0" t="s">
        <x:v>382</x:v>
      </x:c>
      <x:c r="E2875" s="0" t="s">
        <x:v>52</x:v>
      </x:c>
      <x:c r="F2875" s="0" t="s">
        <x:v>53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191</x:v>
      </x:c>
    </x:row>
    <x:row r="2876" spans="1:12">
      <x:c r="A2876" s="0" t="s">
        <x:v>2</x:v>
      </x:c>
      <x:c r="B2876" s="0" t="s">
        <x:v>4</x:v>
      </x:c>
      <x:c r="C2876" s="0" t="s">
        <x:v>381</x:v>
      </x:c>
      <x:c r="D2876" s="0" t="s">
        <x:v>382</x:v>
      </x:c>
      <x:c r="E2876" s="0" t="s">
        <x:v>52</x:v>
      </x:c>
      <x:c r="F2876" s="0" t="s">
        <x:v>53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416</x:v>
      </x:c>
    </x:row>
    <x:row r="2877" spans="1:12">
      <x:c r="A2877" s="0" t="s">
        <x:v>2</x:v>
      </x:c>
      <x:c r="B2877" s="0" t="s">
        <x:v>4</x:v>
      </x:c>
      <x:c r="C2877" s="0" t="s">
        <x:v>381</x:v>
      </x:c>
      <x:c r="D2877" s="0" t="s">
        <x:v>382</x:v>
      </x:c>
      <x:c r="E2877" s="0" t="s">
        <x:v>52</x:v>
      </x:c>
      <x:c r="F2877" s="0" t="s">
        <x:v>53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304</x:v>
      </x:c>
    </x:row>
    <x:row r="2878" spans="1:12">
      <x:c r="A2878" s="0" t="s">
        <x:v>2</x:v>
      </x:c>
      <x:c r="B2878" s="0" t="s">
        <x:v>4</x:v>
      </x:c>
      <x:c r="C2878" s="0" t="s">
        <x:v>381</x:v>
      </x:c>
      <x:c r="D2878" s="0" t="s">
        <x:v>382</x:v>
      </x:c>
      <x:c r="E2878" s="0" t="s">
        <x:v>52</x:v>
      </x:c>
      <x:c r="F2878" s="0" t="s">
        <x:v>53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286</x:v>
      </x:c>
    </x:row>
    <x:row r="2879" spans="1:12">
      <x:c r="A2879" s="0" t="s">
        <x:v>2</x:v>
      </x:c>
      <x:c r="B2879" s="0" t="s">
        <x:v>4</x:v>
      </x:c>
      <x:c r="C2879" s="0" t="s">
        <x:v>381</x:v>
      </x:c>
      <x:c r="D2879" s="0" t="s">
        <x:v>382</x:v>
      </x:c>
      <x:c r="E2879" s="0" t="s">
        <x:v>52</x:v>
      </x:c>
      <x:c r="F2879" s="0" t="s">
        <x:v>53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333</x:v>
      </x:c>
    </x:row>
    <x:row r="2880" spans="1:12">
      <x:c r="A2880" s="0" t="s">
        <x:v>2</x:v>
      </x:c>
      <x:c r="B2880" s="0" t="s">
        <x:v>4</x:v>
      </x:c>
      <x:c r="C2880" s="0" t="s">
        <x:v>381</x:v>
      </x:c>
      <x:c r="D2880" s="0" t="s">
        <x:v>382</x:v>
      </x:c>
      <x:c r="E2880" s="0" t="s">
        <x:v>52</x:v>
      </x:c>
      <x:c r="F2880" s="0" t="s">
        <x:v>53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6856</x:v>
      </x:c>
    </x:row>
    <x:row r="2881" spans="1:12">
      <x:c r="A2881" s="0" t="s">
        <x:v>2</x:v>
      </x:c>
      <x:c r="B2881" s="0" t="s">
        <x:v>4</x:v>
      </x:c>
      <x:c r="C2881" s="0" t="s">
        <x:v>381</x:v>
      </x:c>
      <x:c r="D2881" s="0" t="s">
        <x:v>382</x:v>
      </x:c>
      <x:c r="E2881" s="0" t="s">
        <x:v>52</x:v>
      </x:c>
      <x:c r="F2881" s="0" t="s">
        <x:v>53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240</x:v>
      </x:c>
    </x:row>
    <x:row r="2882" spans="1:12">
      <x:c r="A2882" s="0" t="s">
        <x:v>2</x:v>
      </x:c>
      <x:c r="B2882" s="0" t="s">
        <x:v>4</x:v>
      </x:c>
      <x:c r="C2882" s="0" t="s">
        <x:v>381</x:v>
      </x:c>
      <x:c r="D2882" s="0" t="s">
        <x:v>382</x:v>
      </x:c>
      <x:c r="E2882" s="0" t="s">
        <x:v>52</x:v>
      </x:c>
      <x:c r="F2882" s="0" t="s">
        <x:v>53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391</x:v>
      </x:c>
    </x:row>
    <x:row r="2883" spans="1:12">
      <x:c r="A2883" s="0" t="s">
        <x:v>2</x:v>
      </x:c>
      <x:c r="B2883" s="0" t="s">
        <x:v>4</x:v>
      </x:c>
      <x:c r="C2883" s="0" t="s">
        <x:v>381</x:v>
      </x:c>
      <x:c r="D2883" s="0" t="s">
        <x:v>382</x:v>
      </x:c>
      <x:c r="E2883" s="0" t="s">
        <x:v>52</x:v>
      </x:c>
      <x:c r="F2883" s="0" t="s">
        <x:v>53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408</x:v>
      </x:c>
    </x:row>
    <x:row r="2884" spans="1:12">
      <x:c r="A2884" s="0" t="s">
        <x:v>2</x:v>
      </x:c>
      <x:c r="B2884" s="0" t="s">
        <x:v>4</x:v>
      </x:c>
      <x:c r="C2884" s="0" t="s">
        <x:v>381</x:v>
      </x:c>
      <x:c r="D2884" s="0" t="s">
        <x:v>382</x:v>
      </x:c>
      <x:c r="E2884" s="0" t="s">
        <x:v>52</x:v>
      </x:c>
      <x:c r="F2884" s="0" t="s">
        <x:v>53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205</x:v>
      </x:c>
    </x:row>
    <x:row r="2885" spans="1:12">
      <x:c r="A2885" s="0" t="s">
        <x:v>2</x:v>
      </x:c>
      <x:c r="B2885" s="0" t="s">
        <x:v>4</x:v>
      </x:c>
      <x:c r="C2885" s="0" t="s">
        <x:v>381</x:v>
      </x:c>
      <x:c r="D2885" s="0" t="s">
        <x:v>382</x:v>
      </x:c>
      <x:c r="E2885" s="0" t="s">
        <x:v>52</x:v>
      </x:c>
      <x:c r="F2885" s="0" t="s">
        <x:v>53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204</x:v>
      </x:c>
    </x:row>
    <x:row r="2886" spans="1:12">
      <x:c r="A2886" s="0" t="s">
        <x:v>2</x:v>
      </x:c>
      <x:c r="B2886" s="0" t="s">
        <x:v>4</x:v>
      </x:c>
      <x:c r="C2886" s="0" t="s">
        <x:v>381</x:v>
      </x:c>
      <x:c r="D2886" s="0" t="s">
        <x:v>382</x:v>
      </x:c>
      <x:c r="E2886" s="0" t="s">
        <x:v>52</x:v>
      </x:c>
      <x:c r="F2886" s="0" t="s">
        <x:v>53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364</x:v>
      </x:c>
    </x:row>
    <x:row r="2887" spans="1:12">
      <x:c r="A2887" s="0" t="s">
        <x:v>2</x:v>
      </x:c>
      <x:c r="B2887" s="0" t="s">
        <x:v>4</x:v>
      </x:c>
      <x:c r="C2887" s="0" t="s">
        <x:v>381</x:v>
      </x:c>
      <x:c r="D2887" s="0" t="s">
        <x:v>382</x:v>
      </x:c>
      <x:c r="E2887" s="0" t="s">
        <x:v>52</x:v>
      </x:c>
      <x:c r="F2887" s="0" t="s">
        <x:v>53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233</x:v>
      </x:c>
    </x:row>
    <x:row r="2888" spans="1:12">
      <x:c r="A2888" s="0" t="s">
        <x:v>2</x:v>
      </x:c>
      <x:c r="B2888" s="0" t="s">
        <x:v>4</x:v>
      </x:c>
      <x:c r="C2888" s="0" t="s">
        <x:v>381</x:v>
      </x:c>
      <x:c r="D2888" s="0" t="s">
        <x:v>382</x:v>
      </x:c>
      <x:c r="E2888" s="0" t="s">
        <x:v>52</x:v>
      </x:c>
      <x:c r="F2888" s="0" t="s">
        <x:v>53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224</x:v>
      </x:c>
    </x:row>
    <x:row r="2889" spans="1:12">
      <x:c r="A2889" s="0" t="s">
        <x:v>2</x:v>
      </x:c>
      <x:c r="B2889" s="0" t="s">
        <x:v>4</x:v>
      </x:c>
      <x:c r="C2889" s="0" t="s">
        <x:v>381</x:v>
      </x:c>
      <x:c r="D2889" s="0" t="s">
        <x:v>382</x:v>
      </x:c>
      <x:c r="E2889" s="0" t="s">
        <x:v>52</x:v>
      </x:c>
      <x:c r="F2889" s="0" t="s">
        <x:v>53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397</x:v>
      </x:c>
    </x:row>
    <x:row r="2890" spans="1:12">
      <x:c r="A2890" s="0" t="s">
        <x:v>2</x:v>
      </x:c>
      <x:c r="B2890" s="0" t="s">
        <x:v>4</x:v>
      </x:c>
      <x:c r="C2890" s="0" t="s">
        <x:v>381</x:v>
      </x:c>
      <x:c r="D2890" s="0" t="s">
        <x:v>382</x:v>
      </x:c>
      <x:c r="E2890" s="0" t="s">
        <x:v>52</x:v>
      </x:c>
      <x:c r="F2890" s="0" t="s">
        <x:v>53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301</x:v>
      </x:c>
    </x:row>
    <x:row r="2891" spans="1:12">
      <x:c r="A2891" s="0" t="s">
        <x:v>2</x:v>
      </x:c>
      <x:c r="B2891" s="0" t="s">
        <x:v>4</x:v>
      </x:c>
      <x:c r="C2891" s="0" t="s">
        <x:v>381</x:v>
      </x:c>
      <x:c r="D2891" s="0" t="s">
        <x:v>382</x:v>
      </x:c>
      <x:c r="E2891" s="0" t="s">
        <x:v>52</x:v>
      </x:c>
      <x:c r="F2891" s="0" t="s">
        <x:v>53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299</x:v>
      </x:c>
    </x:row>
    <x:row r="2892" spans="1:12">
      <x:c r="A2892" s="0" t="s">
        <x:v>2</x:v>
      </x:c>
      <x:c r="B2892" s="0" t="s">
        <x:v>4</x:v>
      </x:c>
      <x:c r="C2892" s="0" t="s">
        <x:v>381</x:v>
      </x:c>
      <x:c r="D2892" s="0" t="s">
        <x:v>382</x:v>
      </x:c>
      <x:c r="E2892" s="0" t="s">
        <x:v>52</x:v>
      </x:c>
      <x:c r="F2892" s="0" t="s">
        <x:v>53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185</x:v>
      </x:c>
    </x:row>
    <x:row r="2893" spans="1:12">
      <x:c r="A2893" s="0" t="s">
        <x:v>2</x:v>
      </x:c>
      <x:c r="B2893" s="0" t="s">
        <x:v>4</x:v>
      </x:c>
      <x:c r="C2893" s="0" t="s">
        <x:v>381</x:v>
      </x:c>
      <x:c r="D2893" s="0" t="s">
        <x:v>382</x:v>
      </x:c>
      <x:c r="E2893" s="0" t="s">
        <x:v>52</x:v>
      </x:c>
      <x:c r="F2893" s="0" t="s">
        <x:v>53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263</x:v>
      </x:c>
    </x:row>
    <x:row r="2894" spans="1:12">
      <x:c r="A2894" s="0" t="s">
        <x:v>2</x:v>
      </x:c>
      <x:c r="B2894" s="0" t="s">
        <x:v>4</x:v>
      </x:c>
      <x:c r="C2894" s="0" t="s">
        <x:v>381</x:v>
      </x:c>
      <x:c r="D2894" s="0" t="s">
        <x:v>382</x:v>
      </x:c>
      <x:c r="E2894" s="0" t="s">
        <x:v>52</x:v>
      </x:c>
      <x:c r="F2894" s="0" t="s">
        <x:v>53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240</x:v>
      </x:c>
    </x:row>
    <x:row r="2895" spans="1:12">
      <x:c r="A2895" s="0" t="s">
        <x:v>2</x:v>
      </x:c>
      <x:c r="B2895" s="0" t="s">
        <x:v>4</x:v>
      </x:c>
      <x:c r="C2895" s="0" t="s">
        <x:v>381</x:v>
      </x:c>
      <x:c r="D2895" s="0" t="s">
        <x:v>382</x:v>
      </x:c>
      <x:c r="E2895" s="0" t="s">
        <x:v>52</x:v>
      </x:c>
      <x:c r="F2895" s="0" t="s">
        <x:v>53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404</x:v>
      </x:c>
    </x:row>
    <x:row r="2896" spans="1:12">
      <x:c r="A2896" s="0" t="s">
        <x:v>2</x:v>
      </x:c>
      <x:c r="B2896" s="0" t="s">
        <x:v>4</x:v>
      </x:c>
      <x:c r="C2896" s="0" t="s">
        <x:v>381</x:v>
      </x:c>
      <x:c r="D2896" s="0" t="s">
        <x:v>382</x:v>
      </x:c>
      <x:c r="E2896" s="0" t="s">
        <x:v>52</x:v>
      </x:c>
      <x:c r="F2896" s="0" t="s">
        <x:v>53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232</x:v>
      </x:c>
    </x:row>
    <x:row r="2897" spans="1:12">
      <x:c r="A2897" s="0" t="s">
        <x:v>2</x:v>
      </x:c>
      <x:c r="B2897" s="0" t="s">
        <x:v>4</x:v>
      </x:c>
      <x:c r="C2897" s="0" t="s">
        <x:v>381</x:v>
      </x:c>
      <x:c r="D2897" s="0" t="s">
        <x:v>382</x:v>
      </x:c>
      <x:c r="E2897" s="0" t="s">
        <x:v>52</x:v>
      </x:c>
      <x:c r="F2897" s="0" t="s">
        <x:v>53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309</x:v>
      </x:c>
    </x:row>
    <x:row r="2898" spans="1:12">
      <x:c r="A2898" s="0" t="s">
        <x:v>2</x:v>
      </x:c>
      <x:c r="B2898" s="0" t="s">
        <x:v>4</x:v>
      </x:c>
      <x:c r="C2898" s="0" t="s">
        <x:v>381</x:v>
      </x:c>
      <x:c r="D2898" s="0" t="s">
        <x:v>382</x:v>
      </x:c>
      <x:c r="E2898" s="0" t="s">
        <x:v>52</x:v>
      </x:c>
      <x:c r="F2898" s="0" t="s">
        <x:v>53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293</x:v>
      </x:c>
    </x:row>
    <x:row r="2899" spans="1:12">
      <x:c r="A2899" s="0" t="s">
        <x:v>2</x:v>
      </x:c>
      <x:c r="B2899" s="0" t="s">
        <x:v>4</x:v>
      </x:c>
      <x:c r="C2899" s="0" t="s">
        <x:v>381</x:v>
      </x:c>
      <x:c r="D2899" s="0" t="s">
        <x:v>382</x:v>
      </x:c>
      <x:c r="E2899" s="0" t="s">
        <x:v>52</x:v>
      </x:c>
      <x:c r="F2899" s="0" t="s">
        <x:v>53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247</x:v>
      </x:c>
    </x:row>
    <x:row r="2900" spans="1:12">
      <x:c r="A2900" s="0" t="s">
        <x:v>2</x:v>
      </x:c>
      <x:c r="B2900" s="0" t="s">
        <x:v>4</x:v>
      </x:c>
      <x:c r="C2900" s="0" t="s">
        <x:v>381</x:v>
      </x:c>
      <x:c r="D2900" s="0" t="s">
        <x:v>382</x:v>
      </x:c>
      <x:c r="E2900" s="0" t="s">
        <x:v>52</x:v>
      </x:c>
      <x:c r="F2900" s="0" t="s">
        <x:v>53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286</x:v>
      </x:c>
    </x:row>
    <x:row r="2901" spans="1:12">
      <x:c r="A2901" s="0" t="s">
        <x:v>2</x:v>
      </x:c>
      <x:c r="B2901" s="0" t="s">
        <x:v>4</x:v>
      </x:c>
      <x:c r="C2901" s="0" t="s">
        <x:v>381</x:v>
      </x:c>
      <x:c r="D2901" s="0" t="s">
        <x:v>382</x:v>
      </x:c>
      <x:c r="E2901" s="0" t="s">
        <x:v>52</x:v>
      </x:c>
      <x:c r="F2901" s="0" t="s">
        <x:v>53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163</x:v>
      </x:c>
    </x:row>
    <x:row r="2902" spans="1:12">
      <x:c r="A2902" s="0" t="s">
        <x:v>2</x:v>
      </x:c>
      <x:c r="B2902" s="0" t="s">
        <x:v>4</x:v>
      </x:c>
      <x:c r="C2902" s="0" t="s">
        <x:v>381</x:v>
      </x:c>
      <x:c r="D2902" s="0" t="s">
        <x:v>382</x:v>
      </x:c>
      <x:c r="E2902" s="0" t="s">
        <x:v>52</x:v>
      </x:c>
      <x:c r="F2902" s="0" t="s">
        <x:v>53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167</x:v>
      </x:c>
    </x:row>
    <x:row r="2903" spans="1:12">
      <x:c r="A2903" s="0" t="s">
        <x:v>2</x:v>
      </x:c>
      <x:c r="B2903" s="0" t="s">
        <x:v>4</x:v>
      </x:c>
      <x:c r="C2903" s="0" t="s">
        <x:v>381</x:v>
      </x:c>
      <x:c r="D2903" s="0" t="s">
        <x:v>382</x:v>
      </x:c>
      <x:c r="E2903" s="0" t="s">
        <x:v>52</x:v>
      </x:c>
      <x:c r="F2903" s="0" t="s">
        <x:v>53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220</x:v>
      </x:c>
    </x:row>
    <x:row r="2904" spans="1:12">
      <x:c r="A2904" s="0" t="s">
        <x:v>2</x:v>
      </x:c>
      <x:c r="B2904" s="0" t="s">
        <x:v>4</x:v>
      </x:c>
      <x:c r="C2904" s="0" t="s">
        <x:v>381</x:v>
      </x:c>
      <x:c r="D2904" s="0" t="s">
        <x:v>382</x:v>
      </x:c>
      <x:c r="E2904" s="0" t="s">
        <x:v>52</x:v>
      </x:c>
      <x:c r="F2904" s="0" t="s">
        <x:v>53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273</x:v>
      </x:c>
    </x:row>
    <x:row r="2905" spans="1:12">
      <x:c r="A2905" s="0" t="s">
        <x:v>2</x:v>
      </x:c>
      <x:c r="B2905" s="0" t="s">
        <x:v>4</x:v>
      </x:c>
      <x:c r="C2905" s="0" t="s">
        <x:v>381</x:v>
      </x:c>
      <x:c r="D2905" s="0" t="s">
        <x:v>382</x:v>
      </x:c>
      <x:c r="E2905" s="0" t="s">
        <x:v>52</x:v>
      </x:c>
      <x:c r="F2905" s="0" t="s">
        <x:v>53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308</x:v>
      </x:c>
    </x:row>
    <x:row r="2906" spans="1:12">
      <x:c r="A2906" s="0" t="s">
        <x:v>2</x:v>
      </x:c>
      <x:c r="B2906" s="0" t="s">
        <x:v>4</x:v>
      </x:c>
      <x:c r="C2906" s="0" t="s">
        <x:v>381</x:v>
      </x:c>
      <x:c r="D2906" s="0" t="s">
        <x:v>382</x:v>
      </x:c>
      <x:c r="E2906" s="0" t="s">
        <x:v>52</x:v>
      </x:c>
      <x:c r="F2906" s="0" t="s">
        <x:v>53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7130</x:v>
      </x:c>
    </x:row>
    <x:row r="2907" spans="1:12">
      <x:c r="A2907" s="0" t="s">
        <x:v>2</x:v>
      </x:c>
      <x:c r="B2907" s="0" t="s">
        <x:v>4</x:v>
      </x:c>
      <x:c r="C2907" s="0" t="s">
        <x:v>381</x:v>
      </x:c>
      <x:c r="D2907" s="0" t="s">
        <x:v>382</x:v>
      </x:c>
      <x:c r="E2907" s="0" t="s">
        <x:v>52</x:v>
      </x:c>
      <x:c r="F2907" s="0" t="s">
        <x:v>53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203</x:v>
      </x:c>
    </x:row>
    <x:row r="2908" spans="1:12">
      <x:c r="A2908" s="0" t="s">
        <x:v>2</x:v>
      </x:c>
      <x:c r="B2908" s="0" t="s">
        <x:v>4</x:v>
      </x:c>
      <x:c r="C2908" s="0" t="s">
        <x:v>381</x:v>
      </x:c>
      <x:c r="D2908" s="0" t="s">
        <x:v>382</x:v>
      </x:c>
      <x:c r="E2908" s="0" t="s">
        <x:v>52</x:v>
      </x:c>
      <x:c r="F2908" s="0" t="s">
        <x:v>53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175</x:v>
      </x:c>
    </x:row>
    <x:row r="2909" spans="1:12">
      <x:c r="A2909" s="0" t="s">
        <x:v>2</x:v>
      </x:c>
      <x:c r="B2909" s="0" t="s">
        <x:v>4</x:v>
      </x:c>
      <x:c r="C2909" s="0" t="s">
        <x:v>381</x:v>
      </x:c>
      <x:c r="D2909" s="0" t="s">
        <x:v>382</x:v>
      </x:c>
      <x:c r="E2909" s="0" t="s">
        <x:v>52</x:v>
      </x:c>
      <x:c r="F2909" s="0" t="s">
        <x:v>53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285</x:v>
      </x:c>
    </x:row>
    <x:row r="2910" spans="1:12">
      <x:c r="A2910" s="0" t="s">
        <x:v>2</x:v>
      </x:c>
      <x:c r="B2910" s="0" t="s">
        <x:v>4</x:v>
      </x:c>
      <x:c r="C2910" s="0" t="s">
        <x:v>381</x:v>
      </x:c>
      <x:c r="D2910" s="0" t="s">
        <x:v>382</x:v>
      </x:c>
      <x:c r="E2910" s="0" t="s">
        <x:v>52</x:v>
      </x:c>
      <x:c r="F2910" s="0" t="s">
        <x:v>53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168</x:v>
      </x:c>
    </x:row>
    <x:row r="2911" spans="1:12">
      <x:c r="A2911" s="0" t="s">
        <x:v>2</x:v>
      </x:c>
      <x:c r="B2911" s="0" t="s">
        <x:v>4</x:v>
      </x:c>
      <x:c r="C2911" s="0" t="s">
        <x:v>381</x:v>
      </x:c>
      <x:c r="D2911" s="0" t="s">
        <x:v>382</x:v>
      </x:c>
      <x:c r="E2911" s="0" t="s">
        <x:v>52</x:v>
      </x:c>
      <x:c r="F2911" s="0" t="s">
        <x:v>53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158</x:v>
      </x:c>
    </x:row>
    <x:row r="2912" spans="1:12">
      <x:c r="A2912" s="0" t="s">
        <x:v>2</x:v>
      </x:c>
      <x:c r="B2912" s="0" t="s">
        <x:v>4</x:v>
      </x:c>
      <x:c r="C2912" s="0" t="s">
        <x:v>381</x:v>
      </x:c>
      <x:c r="D2912" s="0" t="s">
        <x:v>382</x:v>
      </x:c>
      <x:c r="E2912" s="0" t="s">
        <x:v>52</x:v>
      </x:c>
      <x:c r="F2912" s="0" t="s">
        <x:v>53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166</x:v>
      </x:c>
    </x:row>
    <x:row r="2913" spans="1:12">
      <x:c r="A2913" s="0" t="s">
        <x:v>2</x:v>
      </x:c>
      <x:c r="B2913" s="0" t="s">
        <x:v>4</x:v>
      </x:c>
      <x:c r="C2913" s="0" t="s">
        <x:v>381</x:v>
      </x:c>
      <x:c r="D2913" s="0" t="s">
        <x:v>382</x:v>
      </x:c>
      <x:c r="E2913" s="0" t="s">
        <x:v>52</x:v>
      </x:c>
      <x:c r="F2913" s="0" t="s">
        <x:v>53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193</x:v>
      </x:c>
    </x:row>
    <x:row r="2914" spans="1:12">
      <x:c r="A2914" s="0" t="s">
        <x:v>2</x:v>
      </x:c>
      <x:c r="B2914" s="0" t="s">
        <x:v>4</x:v>
      </x:c>
      <x:c r="C2914" s="0" t="s">
        <x:v>381</x:v>
      </x:c>
      <x:c r="D2914" s="0" t="s">
        <x:v>382</x:v>
      </x:c>
      <x:c r="E2914" s="0" t="s">
        <x:v>52</x:v>
      </x:c>
      <x:c r="F2914" s="0" t="s">
        <x:v>53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134</x:v>
      </x:c>
    </x:row>
    <x:row r="2915" spans="1:12">
      <x:c r="A2915" s="0" t="s">
        <x:v>2</x:v>
      </x:c>
      <x:c r="B2915" s="0" t="s">
        <x:v>4</x:v>
      </x:c>
      <x:c r="C2915" s="0" t="s">
        <x:v>381</x:v>
      </x:c>
      <x:c r="D2915" s="0" t="s">
        <x:v>382</x:v>
      </x:c>
      <x:c r="E2915" s="0" t="s">
        <x:v>52</x:v>
      </x:c>
      <x:c r="F2915" s="0" t="s">
        <x:v>53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157</x:v>
      </x:c>
    </x:row>
    <x:row r="2916" spans="1:12">
      <x:c r="A2916" s="0" t="s">
        <x:v>2</x:v>
      </x:c>
      <x:c r="B2916" s="0" t="s">
        <x:v>4</x:v>
      </x:c>
      <x:c r="C2916" s="0" t="s">
        <x:v>381</x:v>
      </x:c>
      <x:c r="D2916" s="0" t="s">
        <x:v>382</x:v>
      </x:c>
      <x:c r="E2916" s="0" t="s">
        <x:v>52</x:v>
      </x:c>
      <x:c r="F2916" s="0" t="s">
        <x:v>53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106</x:v>
      </x:c>
    </x:row>
    <x:row r="2917" spans="1:12">
      <x:c r="A2917" s="0" t="s">
        <x:v>2</x:v>
      </x:c>
      <x:c r="B2917" s="0" t="s">
        <x:v>4</x:v>
      </x:c>
      <x:c r="C2917" s="0" t="s">
        <x:v>381</x:v>
      </x:c>
      <x:c r="D2917" s="0" t="s">
        <x:v>382</x:v>
      </x:c>
      <x:c r="E2917" s="0" t="s">
        <x:v>52</x:v>
      </x:c>
      <x:c r="F2917" s="0" t="s">
        <x:v>53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120</x:v>
      </x:c>
    </x:row>
    <x:row r="2918" spans="1:12">
      <x:c r="A2918" s="0" t="s">
        <x:v>2</x:v>
      </x:c>
      <x:c r="B2918" s="0" t="s">
        <x:v>4</x:v>
      </x:c>
      <x:c r="C2918" s="0" t="s">
        <x:v>381</x:v>
      </x:c>
      <x:c r="D2918" s="0" t="s">
        <x:v>382</x:v>
      </x:c>
      <x:c r="E2918" s="0" t="s">
        <x:v>52</x:v>
      </x:c>
      <x:c r="F2918" s="0" t="s">
        <x:v>53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139</x:v>
      </x:c>
    </x:row>
    <x:row r="2919" spans="1:12">
      <x:c r="A2919" s="0" t="s">
        <x:v>2</x:v>
      </x:c>
      <x:c r="B2919" s="0" t="s">
        <x:v>4</x:v>
      </x:c>
      <x:c r="C2919" s="0" t="s">
        <x:v>381</x:v>
      </x:c>
      <x:c r="D2919" s="0" t="s">
        <x:v>382</x:v>
      </x:c>
      <x:c r="E2919" s="0" t="s">
        <x:v>52</x:v>
      </x:c>
      <x:c r="F2919" s="0" t="s">
        <x:v>53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120</x:v>
      </x:c>
    </x:row>
    <x:row r="2920" spans="1:12">
      <x:c r="A2920" s="0" t="s">
        <x:v>2</x:v>
      </x:c>
      <x:c r="B2920" s="0" t="s">
        <x:v>4</x:v>
      </x:c>
      <x:c r="C2920" s="0" t="s">
        <x:v>381</x:v>
      </x:c>
      <x:c r="D2920" s="0" t="s">
        <x:v>382</x:v>
      </x:c>
      <x:c r="E2920" s="0" t="s">
        <x:v>52</x:v>
      </x:c>
      <x:c r="F2920" s="0" t="s">
        <x:v>53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163</x:v>
      </x:c>
    </x:row>
    <x:row r="2921" spans="1:12">
      <x:c r="A2921" s="0" t="s">
        <x:v>2</x:v>
      </x:c>
      <x:c r="B2921" s="0" t="s">
        <x:v>4</x:v>
      </x:c>
      <x:c r="C2921" s="0" t="s">
        <x:v>381</x:v>
      </x:c>
      <x:c r="D2921" s="0" t="s">
        <x:v>382</x:v>
      </x:c>
      <x:c r="E2921" s="0" t="s">
        <x:v>52</x:v>
      </x:c>
      <x:c r="F2921" s="0" t="s">
        <x:v>53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212</x:v>
      </x:c>
    </x:row>
    <x:row r="2922" spans="1:12">
      <x:c r="A2922" s="0" t="s">
        <x:v>2</x:v>
      </x:c>
      <x:c r="B2922" s="0" t="s">
        <x:v>4</x:v>
      </x:c>
      <x:c r="C2922" s="0" t="s">
        <x:v>381</x:v>
      </x:c>
      <x:c r="D2922" s="0" t="s">
        <x:v>382</x:v>
      </x:c>
      <x:c r="E2922" s="0" t="s">
        <x:v>52</x:v>
      </x:c>
      <x:c r="F2922" s="0" t="s">
        <x:v>53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176</x:v>
      </x:c>
    </x:row>
    <x:row r="2923" spans="1:12">
      <x:c r="A2923" s="0" t="s">
        <x:v>2</x:v>
      </x:c>
      <x:c r="B2923" s="0" t="s">
        <x:v>4</x:v>
      </x:c>
      <x:c r="C2923" s="0" t="s">
        <x:v>381</x:v>
      </x:c>
      <x:c r="D2923" s="0" t="s">
        <x:v>382</x:v>
      </x:c>
      <x:c r="E2923" s="0" t="s">
        <x:v>52</x:v>
      </x:c>
      <x:c r="F2923" s="0" t="s">
        <x:v>53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157</x:v>
      </x:c>
    </x:row>
    <x:row r="2924" spans="1:12">
      <x:c r="A2924" s="0" t="s">
        <x:v>2</x:v>
      </x:c>
      <x:c r="B2924" s="0" t="s">
        <x:v>4</x:v>
      </x:c>
      <x:c r="C2924" s="0" t="s">
        <x:v>381</x:v>
      </x:c>
      <x:c r="D2924" s="0" t="s">
        <x:v>382</x:v>
      </x:c>
      <x:c r="E2924" s="0" t="s">
        <x:v>52</x:v>
      </x:c>
      <x:c r="F2924" s="0" t="s">
        <x:v>53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148</x:v>
      </x:c>
    </x:row>
    <x:row r="2925" spans="1:12">
      <x:c r="A2925" s="0" t="s">
        <x:v>2</x:v>
      </x:c>
      <x:c r="B2925" s="0" t="s">
        <x:v>4</x:v>
      </x:c>
      <x:c r="C2925" s="0" t="s">
        <x:v>381</x:v>
      </x:c>
      <x:c r="D2925" s="0" t="s">
        <x:v>382</x:v>
      </x:c>
      <x:c r="E2925" s="0" t="s">
        <x:v>52</x:v>
      </x:c>
      <x:c r="F2925" s="0" t="s">
        <x:v>53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89</x:v>
      </x:c>
    </x:row>
    <x:row r="2926" spans="1:12">
      <x:c r="A2926" s="0" t="s">
        <x:v>2</x:v>
      </x:c>
      <x:c r="B2926" s="0" t="s">
        <x:v>4</x:v>
      </x:c>
      <x:c r="C2926" s="0" t="s">
        <x:v>381</x:v>
      </x:c>
      <x:c r="D2926" s="0" t="s">
        <x:v>382</x:v>
      </x:c>
      <x:c r="E2926" s="0" t="s">
        <x:v>52</x:v>
      </x:c>
      <x:c r="F2926" s="0" t="s">
        <x:v>53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89</x:v>
      </x:c>
    </x:row>
    <x:row r="2927" spans="1:12">
      <x:c r="A2927" s="0" t="s">
        <x:v>2</x:v>
      </x:c>
      <x:c r="B2927" s="0" t="s">
        <x:v>4</x:v>
      </x:c>
      <x:c r="C2927" s="0" t="s">
        <x:v>381</x:v>
      </x:c>
      <x:c r="D2927" s="0" t="s">
        <x:v>382</x:v>
      </x:c>
      <x:c r="E2927" s="0" t="s">
        <x:v>52</x:v>
      </x:c>
      <x:c r="F2927" s="0" t="s">
        <x:v>53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140</x:v>
      </x:c>
    </x:row>
    <x:row r="2928" spans="1:12">
      <x:c r="A2928" s="0" t="s">
        <x:v>2</x:v>
      </x:c>
      <x:c r="B2928" s="0" t="s">
        <x:v>4</x:v>
      </x:c>
      <x:c r="C2928" s="0" t="s">
        <x:v>381</x:v>
      </x:c>
      <x:c r="D2928" s="0" t="s">
        <x:v>382</x:v>
      </x:c>
      <x:c r="E2928" s="0" t="s">
        <x:v>52</x:v>
      </x:c>
      <x:c r="F2928" s="0" t="s">
        <x:v>53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234</x:v>
      </x:c>
    </x:row>
    <x:row r="2929" spans="1:12">
      <x:c r="A2929" s="0" t="s">
        <x:v>2</x:v>
      </x:c>
      <x:c r="B2929" s="0" t="s">
        <x:v>4</x:v>
      </x:c>
      <x:c r="C2929" s="0" t="s">
        <x:v>381</x:v>
      </x:c>
      <x:c r="D2929" s="0" t="s">
        <x:v>382</x:v>
      </x:c>
      <x:c r="E2929" s="0" t="s">
        <x:v>52</x:v>
      </x:c>
      <x:c r="F2929" s="0" t="s">
        <x:v>53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139</x:v>
      </x:c>
    </x:row>
    <x:row r="2930" spans="1:12">
      <x:c r="A2930" s="0" t="s">
        <x:v>2</x:v>
      </x:c>
      <x:c r="B2930" s="0" t="s">
        <x:v>4</x:v>
      </x:c>
      <x:c r="C2930" s="0" t="s">
        <x:v>381</x:v>
      </x:c>
      <x:c r="D2930" s="0" t="s">
        <x:v>382</x:v>
      </x:c>
      <x:c r="E2930" s="0" t="s">
        <x:v>52</x:v>
      </x:c>
      <x:c r="F2930" s="0" t="s">
        <x:v>53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79</x:v>
      </x:c>
    </x:row>
    <x:row r="2931" spans="1:12">
      <x:c r="A2931" s="0" t="s">
        <x:v>2</x:v>
      </x:c>
      <x:c r="B2931" s="0" t="s">
        <x:v>4</x:v>
      </x:c>
      <x:c r="C2931" s="0" t="s">
        <x:v>381</x:v>
      </x:c>
      <x:c r="D2931" s="0" t="s">
        <x:v>382</x:v>
      </x:c>
      <x:c r="E2931" s="0" t="s">
        <x:v>52</x:v>
      </x:c>
      <x:c r="F2931" s="0" t="s">
        <x:v>53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138</x:v>
      </x:c>
    </x:row>
    <x:row r="2932" spans="1:12">
      <x:c r="A2932" s="0" t="s">
        <x:v>2</x:v>
      </x:c>
      <x:c r="B2932" s="0" t="s">
        <x:v>4</x:v>
      </x:c>
      <x:c r="C2932" s="0" t="s">
        <x:v>381</x:v>
      </x:c>
      <x:c r="D2932" s="0" t="s">
        <x:v>382</x:v>
      </x:c>
      <x:c r="E2932" s="0" t="s">
        <x:v>52</x:v>
      </x:c>
      <x:c r="F2932" s="0" t="s">
        <x:v>53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185</x:v>
      </x:c>
    </x:row>
    <x:row r="2933" spans="1:12">
      <x:c r="A2933" s="0" t="s">
        <x:v>2</x:v>
      </x:c>
      <x:c r="B2933" s="0" t="s">
        <x:v>4</x:v>
      </x:c>
      <x:c r="C2933" s="0" t="s">
        <x:v>381</x:v>
      </x:c>
      <x:c r="D2933" s="0" t="s">
        <x:v>382</x:v>
      </x:c>
      <x:c r="E2933" s="0" t="s">
        <x:v>52</x:v>
      </x:c>
      <x:c r="F2933" s="0" t="s">
        <x:v>53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196</x:v>
      </x:c>
    </x:row>
    <x:row r="2934" spans="1:12">
      <x:c r="A2934" s="0" t="s">
        <x:v>2</x:v>
      </x:c>
      <x:c r="B2934" s="0" t="s">
        <x:v>4</x:v>
      </x:c>
      <x:c r="C2934" s="0" t="s">
        <x:v>381</x:v>
      </x:c>
      <x:c r="D2934" s="0" t="s">
        <x:v>382</x:v>
      </x:c>
      <x:c r="E2934" s="0" t="s">
        <x:v>52</x:v>
      </x:c>
      <x:c r="F2934" s="0" t="s">
        <x:v>53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139</x:v>
      </x:c>
    </x:row>
    <x:row r="2935" spans="1:12">
      <x:c r="A2935" s="0" t="s">
        <x:v>2</x:v>
      </x:c>
      <x:c r="B2935" s="0" t="s">
        <x:v>4</x:v>
      </x:c>
      <x:c r="C2935" s="0" t="s">
        <x:v>381</x:v>
      </x:c>
      <x:c r="D2935" s="0" t="s">
        <x:v>382</x:v>
      </x:c>
      <x:c r="E2935" s="0" t="s">
        <x:v>52</x:v>
      </x:c>
      <x:c r="F2935" s="0" t="s">
        <x:v>53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142</x:v>
      </x:c>
    </x:row>
    <x:row r="2936" spans="1:12">
      <x:c r="A2936" s="0" t="s">
        <x:v>2</x:v>
      </x:c>
      <x:c r="B2936" s="0" t="s">
        <x:v>4</x:v>
      </x:c>
      <x:c r="C2936" s="0" t="s">
        <x:v>381</x:v>
      </x:c>
      <x:c r="D2936" s="0" t="s">
        <x:v>382</x:v>
      </x:c>
      <x:c r="E2936" s="0" t="s">
        <x:v>52</x:v>
      </x:c>
      <x:c r="F2936" s="0" t="s">
        <x:v>53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107</x:v>
      </x:c>
    </x:row>
    <x:row r="2937" spans="1:12">
      <x:c r="A2937" s="0" t="s">
        <x:v>2</x:v>
      </x:c>
      <x:c r="B2937" s="0" t="s">
        <x:v>4</x:v>
      </x:c>
      <x:c r="C2937" s="0" t="s">
        <x:v>381</x:v>
      </x:c>
      <x:c r="D2937" s="0" t="s">
        <x:v>382</x:v>
      </x:c>
      <x:c r="E2937" s="0" t="s">
        <x:v>52</x:v>
      </x:c>
      <x:c r="F2937" s="0" t="s">
        <x:v>53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97</x:v>
      </x:c>
    </x:row>
    <x:row r="2938" spans="1:12">
      <x:c r="A2938" s="0" t="s">
        <x:v>2</x:v>
      </x:c>
      <x:c r="B2938" s="0" t="s">
        <x:v>4</x:v>
      </x:c>
      <x:c r="C2938" s="0" t="s">
        <x:v>381</x:v>
      </x:c>
      <x:c r="D2938" s="0" t="s">
        <x:v>382</x:v>
      </x:c>
      <x:c r="E2938" s="0" t="s">
        <x:v>52</x:v>
      </x:c>
      <x:c r="F2938" s="0" t="s">
        <x:v>53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128</x:v>
      </x:c>
    </x:row>
    <x:row r="2939" spans="1:12">
      <x:c r="A2939" s="0" t="s">
        <x:v>2</x:v>
      </x:c>
      <x:c r="B2939" s="0" t="s">
        <x:v>4</x:v>
      </x:c>
      <x:c r="C2939" s="0" t="s">
        <x:v>381</x:v>
      </x:c>
      <x:c r="D2939" s="0" t="s">
        <x:v>382</x:v>
      </x:c>
      <x:c r="E2939" s="0" t="s">
        <x:v>52</x:v>
      </x:c>
      <x:c r="F2939" s="0" t="s">
        <x:v>53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117</x:v>
      </x:c>
    </x:row>
    <x:row r="2940" spans="1:12">
      <x:c r="A2940" s="0" t="s">
        <x:v>2</x:v>
      </x:c>
      <x:c r="B2940" s="0" t="s">
        <x:v>4</x:v>
      </x:c>
      <x:c r="C2940" s="0" t="s">
        <x:v>381</x:v>
      </x:c>
      <x:c r="D2940" s="0" t="s">
        <x:v>382</x:v>
      </x:c>
      <x:c r="E2940" s="0" t="s">
        <x:v>52</x:v>
      </x:c>
      <x:c r="F2940" s="0" t="s">
        <x:v>53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85</x:v>
      </x:c>
    </x:row>
    <x:row r="2941" spans="1:12">
      <x:c r="A2941" s="0" t="s">
        <x:v>2</x:v>
      </x:c>
      <x:c r="B2941" s="0" t="s">
        <x:v>4</x:v>
      </x:c>
      <x:c r="C2941" s="0" t="s">
        <x:v>381</x:v>
      </x:c>
      <x:c r="D2941" s="0" t="s">
        <x:v>382</x:v>
      </x:c>
      <x:c r="E2941" s="0" t="s">
        <x:v>52</x:v>
      </x:c>
      <x:c r="F2941" s="0" t="s">
        <x:v>53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142</x:v>
      </x:c>
    </x:row>
    <x:row r="2942" spans="1:12">
      <x:c r="A2942" s="0" t="s">
        <x:v>2</x:v>
      </x:c>
      <x:c r="B2942" s="0" t="s">
        <x:v>4</x:v>
      </x:c>
      <x:c r="C2942" s="0" t="s">
        <x:v>381</x:v>
      </x:c>
      <x:c r="D2942" s="0" t="s">
        <x:v>382</x:v>
      </x:c>
      <x:c r="E2942" s="0" t="s">
        <x:v>52</x:v>
      </x:c>
      <x:c r="F2942" s="0" t="s">
        <x:v>53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88</x:v>
      </x:c>
    </x:row>
    <x:row r="2943" spans="1:12">
      <x:c r="A2943" s="0" t="s">
        <x:v>2</x:v>
      </x:c>
      <x:c r="B2943" s="0" t="s">
        <x:v>4</x:v>
      </x:c>
      <x:c r="C2943" s="0" t="s">
        <x:v>381</x:v>
      </x:c>
      <x:c r="D2943" s="0" t="s">
        <x:v>382</x:v>
      </x:c>
      <x:c r="E2943" s="0" t="s">
        <x:v>52</x:v>
      </x:c>
      <x:c r="F2943" s="0" t="s">
        <x:v>53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127</x:v>
      </x:c>
    </x:row>
    <x:row r="2944" spans="1:12">
      <x:c r="A2944" s="0" t="s">
        <x:v>2</x:v>
      </x:c>
      <x:c r="B2944" s="0" t="s">
        <x:v>4</x:v>
      </x:c>
      <x:c r="C2944" s="0" t="s">
        <x:v>381</x:v>
      </x:c>
      <x:c r="D2944" s="0" t="s">
        <x:v>382</x:v>
      </x:c>
      <x:c r="E2944" s="0" t="s">
        <x:v>52</x:v>
      </x:c>
      <x:c r="F2944" s="0" t="s">
        <x:v>53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121</x:v>
      </x:c>
    </x:row>
    <x:row r="2945" spans="1:12">
      <x:c r="A2945" s="0" t="s">
        <x:v>2</x:v>
      </x:c>
      <x:c r="B2945" s="0" t="s">
        <x:v>4</x:v>
      </x:c>
      <x:c r="C2945" s="0" t="s">
        <x:v>381</x:v>
      </x:c>
      <x:c r="D2945" s="0" t="s">
        <x:v>382</x:v>
      </x:c>
      <x:c r="E2945" s="0" t="s">
        <x:v>52</x:v>
      </x:c>
      <x:c r="F2945" s="0" t="s">
        <x:v>53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90</x:v>
      </x:c>
    </x:row>
    <x:row r="2946" spans="1:12">
      <x:c r="A2946" s="0" t="s">
        <x:v>2</x:v>
      </x:c>
      <x:c r="B2946" s="0" t="s">
        <x:v>4</x:v>
      </x:c>
      <x:c r="C2946" s="0" t="s">
        <x:v>381</x:v>
      </x:c>
      <x:c r="D2946" s="0" t="s">
        <x:v>382</x:v>
      </x:c>
      <x:c r="E2946" s="0" t="s">
        <x:v>52</x:v>
      </x:c>
      <x:c r="F2946" s="0" t="s">
        <x:v>53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95</x:v>
      </x:c>
    </x:row>
    <x:row r="2947" spans="1:12">
      <x:c r="A2947" s="0" t="s">
        <x:v>2</x:v>
      </x:c>
      <x:c r="B2947" s="0" t="s">
        <x:v>4</x:v>
      </x:c>
      <x:c r="C2947" s="0" t="s">
        <x:v>381</x:v>
      </x:c>
      <x:c r="D2947" s="0" t="s">
        <x:v>382</x:v>
      </x:c>
      <x:c r="E2947" s="0" t="s">
        <x:v>52</x:v>
      </x:c>
      <x:c r="F2947" s="0" t="s">
        <x:v>53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162</x:v>
      </x:c>
    </x:row>
    <x:row r="2948" spans="1:12">
      <x:c r="A2948" s="0" t="s">
        <x:v>2</x:v>
      </x:c>
      <x:c r="B2948" s="0" t="s">
        <x:v>4</x:v>
      </x:c>
      <x:c r="C2948" s="0" t="s">
        <x:v>381</x:v>
      </x:c>
      <x:c r="D2948" s="0" t="s">
        <x:v>382</x:v>
      </x:c>
      <x:c r="E2948" s="0" t="s">
        <x:v>52</x:v>
      </x:c>
      <x:c r="F2948" s="0" t="s">
        <x:v>53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192</x:v>
      </x:c>
    </x:row>
    <x:row r="2949" spans="1:12">
      <x:c r="A2949" s="0" t="s">
        <x:v>2</x:v>
      </x:c>
      <x:c r="B2949" s="0" t="s">
        <x:v>4</x:v>
      </x:c>
      <x:c r="C2949" s="0" t="s">
        <x:v>381</x:v>
      </x:c>
      <x:c r="D2949" s="0" t="s">
        <x:v>382</x:v>
      </x:c>
      <x:c r="E2949" s="0" t="s">
        <x:v>52</x:v>
      </x:c>
      <x:c r="F2949" s="0" t="s">
        <x:v>53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84</x:v>
      </x:c>
    </x:row>
    <x:row r="2950" spans="1:12">
      <x:c r="A2950" s="0" t="s">
        <x:v>2</x:v>
      </x:c>
      <x:c r="B2950" s="0" t="s">
        <x:v>4</x:v>
      </x:c>
      <x:c r="C2950" s="0" t="s">
        <x:v>381</x:v>
      </x:c>
      <x:c r="D2950" s="0" t="s">
        <x:v>382</x:v>
      </x:c>
      <x:c r="E2950" s="0" t="s">
        <x:v>52</x:v>
      </x:c>
      <x:c r="F2950" s="0" t="s">
        <x:v>53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127</x:v>
      </x:c>
    </x:row>
    <x:row r="2951" spans="1:12">
      <x:c r="A2951" s="0" t="s">
        <x:v>2</x:v>
      </x:c>
      <x:c r="B2951" s="0" t="s">
        <x:v>4</x:v>
      </x:c>
      <x:c r="C2951" s="0" t="s">
        <x:v>381</x:v>
      </x:c>
      <x:c r="D2951" s="0" t="s">
        <x:v>382</x:v>
      </x:c>
      <x:c r="E2951" s="0" t="s">
        <x:v>52</x:v>
      </x:c>
      <x:c r="F2951" s="0" t="s">
        <x:v>53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74</x:v>
      </x:c>
    </x:row>
    <x:row r="2952" spans="1:12">
      <x:c r="A2952" s="0" t="s">
        <x:v>2</x:v>
      </x:c>
      <x:c r="B2952" s="0" t="s">
        <x:v>4</x:v>
      </x:c>
      <x:c r="C2952" s="0" t="s">
        <x:v>381</x:v>
      </x:c>
      <x:c r="D2952" s="0" t="s">
        <x:v>382</x:v>
      </x:c>
      <x:c r="E2952" s="0" t="s">
        <x:v>52</x:v>
      </x:c>
      <x:c r="F2952" s="0" t="s">
        <x:v>53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90</x:v>
      </x:c>
    </x:row>
    <x:row r="2953" spans="1:12">
      <x:c r="A2953" s="0" t="s">
        <x:v>2</x:v>
      </x:c>
      <x:c r="B2953" s="0" t="s">
        <x:v>4</x:v>
      </x:c>
      <x:c r="C2953" s="0" t="s">
        <x:v>381</x:v>
      </x:c>
      <x:c r="D2953" s="0" t="s">
        <x:v>382</x:v>
      </x:c>
      <x:c r="E2953" s="0" t="s">
        <x:v>52</x:v>
      </x:c>
      <x:c r="F2953" s="0" t="s">
        <x:v>53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124</x:v>
      </x:c>
    </x:row>
    <x:row r="2954" spans="1:12">
      <x:c r="A2954" s="0" t="s">
        <x:v>2</x:v>
      </x:c>
      <x:c r="B2954" s="0" t="s">
        <x:v>4</x:v>
      </x:c>
      <x:c r="C2954" s="0" t="s">
        <x:v>381</x:v>
      </x:c>
      <x:c r="D2954" s="0" t="s">
        <x:v>382</x:v>
      </x:c>
      <x:c r="E2954" s="0" t="s">
        <x:v>52</x:v>
      </x:c>
      <x:c r="F2954" s="0" t="s">
        <x:v>53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81</x:v>
      </x:c>
    </x:row>
    <x:row r="2955" spans="1:12">
      <x:c r="A2955" s="0" t="s">
        <x:v>2</x:v>
      </x:c>
      <x:c r="B2955" s="0" t="s">
        <x:v>4</x:v>
      </x:c>
      <x:c r="C2955" s="0" t="s">
        <x:v>381</x:v>
      </x:c>
      <x:c r="D2955" s="0" t="s">
        <x:v>382</x:v>
      </x:c>
      <x:c r="E2955" s="0" t="s">
        <x:v>52</x:v>
      </x:c>
      <x:c r="F2955" s="0" t="s">
        <x:v>53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67</x:v>
      </x:c>
    </x:row>
    <x:row r="2956" spans="1:12">
      <x:c r="A2956" s="0" t="s">
        <x:v>2</x:v>
      </x:c>
      <x:c r="B2956" s="0" t="s">
        <x:v>4</x:v>
      </x:c>
      <x:c r="C2956" s="0" t="s">
        <x:v>381</x:v>
      </x:c>
      <x:c r="D2956" s="0" t="s">
        <x:v>382</x:v>
      </x:c>
      <x:c r="E2956" s="0" t="s">
        <x:v>52</x:v>
      </x:c>
      <x:c r="F2956" s="0" t="s">
        <x:v>53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94</x:v>
      </x:c>
    </x:row>
    <x:row r="2957" spans="1:12">
      <x:c r="A2957" s="0" t="s">
        <x:v>2</x:v>
      </x:c>
      <x:c r="B2957" s="0" t="s">
        <x:v>4</x:v>
      </x:c>
      <x:c r="C2957" s="0" t="s">
        <x:v>381</x:v>
      </x:c>
      <x:c r="D2957" s="0" t="s">
        <x:v>382</x:v>
      </x:c>
      <x:c r="E2957" s="0" t="s">
        <x:v>52</x:v>
      </x:c>
      <x:c r="F2957" s="0" t="s">
        <x:v>53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88</x:v>
      </x:c>
    </x:row>
    <x:row r="2958" spans="1:12">
      <x:c r="A2958" s="0" t="s">
        <x:v>2</x:v>
      </x:c>
      <x:c r="B2958" s="0" t="s">
        <x:v>4</x:v>
      </x:c>
      <x:c r="C2958" s="0" t="s">
        <x:v>381</x:v>
      </x:c>
      <x:c r="D2958" s="0" t="s">
        <x:v>382</x:v>
      </x:c>
      <x:c r="E2958" s="0" t="s">
        <x:v>52</x:v>
      </x:c>
      <x:c r="F2958" s="0" t="s">
        <x:v>53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104</x:v>
      </x:c>
    </x:row>
    <x:row r="2959" spans="1:12">
      <x:c r="A2959" s="0" t="s">
        <x:v>2</x:v>
      </x:c>
      <x:c r="B2959" s="0" t="s">
        <x:v>4</x:v>
      </x:c>
      <x:c r="C2959" s="0" t="s">
        <x:v>381</x:v>
      </x:c>
      <x:c r="D2959" s="0" t="s">
        <x:v>382</x:v>
      </x:c>
      <x:c r="E2959" s="0" t="s">
        <x:v>52</x:v>
      </x:c>
      <x:c r="F2959" s="0" t="s">
        <x:v>53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96</x:v>
      </x:c>
    </x:row>
    <x:row r="2960" spans="1:12">
      <x:c r="A2960" s="0" t="s">
        <x:v>2</x:v>
      </x:c>
      <x:c r="B2960" s="0" t="s">
        <x:v>4</x:v>
      </x:c>
      <x:c r="C2960" s="0" t="s">
        <x:v>381</x:v>
      </x:c>
      <x:c r="D2960" s="0" t="s">
        <x:v>382</x:v>
      </x:c>
      <x:c r="E2960" s="0" t="s">
        <x:v>52</x:v>
      </x:c>
      <x:c r="F2960" s="0" t="s">
        <x:v>53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196899</x:v>
      </x:c>
    </x:row>
    <x:row r="2961" spans="1:12">
      <x:c r="A2961" s="0" t="s">
        <x:v>2</x:v>
      </x:c>
      <x:c r="B2961" s="0" t="s">
        <x:v>4</x:v>
      </x:c>
      <x:c r="C2961" s="0" t="s">
        <x:v>381</x:v>
      </x:c>
      <x:c r="D2961" s="0" t="s">
        <x:v>382</x:v>
      </x:c>
      <x:c r="E2961" s="0" t="s">
        <x:v>52</x:v>
      </x:c>
      <x:c r="F2961" s="0" t="s">
        <x:v>53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4752</x:v>
      </x:c>
    </x:row>
    <x:row r="2962" spans="1:12">
      <x:c r="A2962" s="0" t="s">
        <x:v>2</x:v>
      </x:c>
      <x:c r="B2962" s="0" t="s">
        <x:v>4</x:v>
      </x:c>
      <x:c r="C2962" s="0" t="s">
        <x:v>381</x:v>
      </x:c>
      <x:c r="D2962" s="0" t="s">
        <x:v>382</x:v>
      </x:c>
      <x:c r="E2962" s="0" t="s">
        <x:v>52</x:v>
      </x:c>
      <x:c r="F2962" s="0" t="s">
        <x:v>53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5916</x:v>
      </x:c>
    </x:row>
    <x:row r="2963" spans="1:12">
      <x:c r="A2963" s="0" t="s">
        <x:v>2</x:v>
      </x:c>
      <x:c r="B2963" s="0" t="s">
        <x:v>4</x:v>
      </x:c>
      <x:c r="C2963" s="0" t="s">
        <x:v>381</x:v>
      </x:c>
      <x:c r="D2963" s="0" t="s">
        <x:v>382</x:v>
      </x:c>
      <x:c r="E2963" s="0" t="s">
        <x:v>52</x:v>
      </x:c>
      <x:c r="F2963" s="0" t="s">
        <x:v>53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5218</x:v>
      </x:c>
    </x:row>
    <x:row r="2964" spans="1:12">
      <x:c r="A2964" s="0" t="s">
        <x:v>2</x:v>
      </x:c>
      <x:c r="B2964" s="0" t="s">
        <x:v>4</x:v>
      </x:c>
      <x:c r="C2964" s="0" t="s">
        <x:v>381</x:v>
      </x:c>
      <x:c r="D2964" s="0" t="s">
        <x:v>382</x:v>
      </x:c>
      <x:c r="E2964" s="0" t="s">
        <x:v>52</x:v>
      </x:c>
      <x:c r="F2964" s="0" t="s">
        <x:v>53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79369</x:v>
      </x:c>
    </x:row>
    <x:row r="2965" spans="1:12">
      <x:c r="A2965" s="0" t="s">
        <x:v>2</x:v>
      </x:c>
      <x:c r="B2965" s="0" t="s">
        <x:v>4</x:v>
      </x:c>
      <x:c r="C2965" s="0" t="s">
        <x:v>381</x:v>
      </x:c>
      <x:c r="D2965" s="0" t="s">
        <x:v>382</x:v>
      </x:c>
      <x:c r="E2965" s="0" t="s">
        <x:v>52</x:v>
      </x:c>
      <x:c r="F2965" s="0" t="s">
        <x:v>53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95255</x:v>
      </x:c>
    </x:row>
    <x:row r="2966" spans="1:12">
      <x:c r="A2966" s="0" t="s">
        <x:v>2</x:v>
      </x:c>
      <x:c r="B2966" s="0" t="s">
        <x:v>4</x:v>
      </x:c>
      <x:c r="C2966" s="0" t="s">
        <x:v>381</x:v>
      </x:c>
      <x:c r="D2966" s="0" t="s">
        <x:v>382</x:v>
      </x:c>
      <x:c r="E2966" s="0" t="s">
        <x:v>367</x:v>
      </x:c>
      <x:c r="F2966" s="0" t="s">
        <x:v>368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134039</x:v>
      </x:c>
    </x:row>
    <x:row r="2967" spans="1:12">
      <x:c r="A2967" s="0" t="s">
        <x:v>2</x:v>
      </x:c>
      <x:c r="B2967" s="0" t="s">
        <x:v>4</x:v>
      </x:c>
      <x:c r="C2967" s="0" t="s">
        <x:v>381</x:v>
      </x:c>
      <x:c r="D2967" s="0" t="s">
        <x:v>382</x:v>
      </x:c>
      <x:c r="E2967" s="0" t="s">
        <x:v>367</x:v>
      </x:c>
      <x:c r="F2967" s="0" t="s">
        <x:v>368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45798</x:v>
      </x:c>
    </x:row>
    <x:row r="2968" spans="1:12">
      <x:c r="A2968" s="0" t="s">
        <x:v>2</x:v>
      </x:c>
      <x:c r="B2968" s="0" t="s">
        <x:v>4</x:v>
      </x:c>
      <x:c r="C2968" s="0" t="s">
        <x:v>381</x:v>
      </x:c>
      <x:c r="D2968" s="0" t="s">
        <x:v>382</x:v>
      </x:c>
      <x:c r="E2968" s="0" t="s">
        <x:v>367</x:v>
      </x:c>
      <x:c r="F2968" s="0" t="s">
        <x:v>368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16635</x:v>
      </x:c>
    </x:row>
    <x:row r="2969" spans="1:12">
      <x:c r="A2969" s="0" t="s">
        <x:v>2</x:v>
      </x:c>
      <x:c r="B2969" s="0" t="s">
        <x:v>4</x:v>
      </x:c>
      <x:c r="C2969" s="0" t="s">
        <x:v>381</x:v>
      </x:c>
      <x:c r="D2969" s="0" t="s">
        <x:v>382</x:v>
      </x:c>
      <x:c r="E2969" s="0" t="s">
        <x:v>367</x:v>
      </x:c>
      <x:c r="F2969" s="0" t="s">
        <x:v>368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7972</x:v>
      </x:c>
    </x:row>
    <x:row r="2970" spans="1:12">
      <x:c r="A2970" s="0" t="s">
        <x:v>2</x:v>
      </x:c>
      <x:c r="B2970" s="0" t="s">
        <x:v>4</x:v>
      </x:c>
      <x:c r="C2970" s="0" t="s">
        <x:v>381</x:v>
      </x:c>
      <x:c r="D2970" s="0" t="s">
        <x:v>382</x:v>
      </x:c>
      <x:c r="E2970" s="0" t="s">
        <x:v>367</x:v>
      </x:c>
      <x:c r="F2970" s="0" t="s">
        <x:v>368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3753</x:v>
      </x:c>
    </x:row>
    <x:row r="2971" spans="1:12">
      <x:c r="A2971" s="0" t="s">
        <x:v>2</x:v>
      </x:c>
      <x:c r="B2971" s="0" t="s">
        <x:v>4</x:v>
      </x:c>
      <x:c r="C2971" s="0" t="s">
        <x:v>381</x:v>
      </x:c>
      <x:c r="D2971" s="0" t="s">
        <x:v>382</x:v>
      </x:c>
      <x:c r="E2971" s="0" t="s">
        <x:v>367</x:v>
      </x:c>
      <x:c r="F2971" s="0" t="s">
        <x:v>368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3412</x:v>
      </x:c>
    </x:row>
    <x:row r="2972" spans="1:12">
      <x:c r="A2972" s="0" t="s">
        <x:v>2</x:v>
      </x:c>
      <x:c r="B2972" s="0" t="s">
        <x:v>4</x:v>
      </x:c>
      <x:c r="C2972" s="0" t="s">
        <x:v>381</x:v>
      </x:c>
      <x:c r="D2972" s="0" t="s">
        <x:v>382</x:v>
      </x:c>
      <x:c r="E2972" s="0" t="s">
        <x:v>367</x:v>
      </x:c>
      <x:c r="F2972" s="0" t="s">
        <x:v>368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1498</x:v>
      </x:c>
    </x:row>
    <x:row r="2973" spans="1:12">
      <x:c r="A2973" s="0" t="s">
        <x:v>2</x:v>
      </x:c>
      <x:c r="B2973" s="0" t="s">
        <x:v>4</x:v>
      </x:c>
      <x:c r="C2973" s="0" t="s">
        <x:v>381</x:v>
      </x:c>
      <x:c r="D2973" s="0" t="s">
        <x:v>382</x:v>
      </x:c>
      <x:c r="E2973" s="0" t="s">
        <x:v>367</x:v>
      </x:c>
      <x:c r="F2973" s="0" t="s">
        <x:v>368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19450</x:v>
      </x:c>
    </x:row>
    <x:row r="2974" spans="1:12">
      <x:c r="A2974" s="0" t="s">
        <x:v>2</x:v>
      </x:c>
      <x:c r="B2974" s="0" t="s">
        <x:v>4</x:v>
      </x:c>
      <x:c r="C2974" s="0" t="s">
        <x:v>381</x:v>
      </x:c>
      <x:c r="D2974" s="0" t="s">
        <x:v>382</x:v>
      </x:c>
      <x:c r="E2974" s="0" t="s">
        <x:v>367</x:v>
      </x:c>
      <x:c r="F2974" s="0" t="s">
        <x:v>368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913</x:v>
      </x:c>
    </x:row>
    <x:row r="2975" spans="1:12">
      <x:c r="A2975" s="0" t="s">
        <x:v>2</x:v>
      </x:c>
      <x:c r="B2975" s="0" t="s">
        <x:v>4</x:v>
      </x:c>
      <x:c r="C2975" s="0" t="s">
        <x:v>381</x:v>
      </x:c>
      <x:c r="D2975" s="0" t="s">
        <x:v>382</x:v>
      </x:c>
      <x:c r="E2975" s="0" t="s">
        <x:v>367</x:v>
      </x:c>
      <x:c r="F2975" s="0" t="s">
        <x:v>368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1036</x:v>
      </x:c>
    </x:row>
    <x:row r="2976" spans="1:12">
      <x:c r="A2976" s="0" t="s">
        <x:v>2</x:v>
      </x:c>
      <x:c r="B2976" s="0" t="s">
        <x:v>4</x:v>
      </x:c>
      <x:c r="C2976" s="0" t="s">
        <x:v>381</x:v>
      </x:c>
      <x:c r="D2976" s="0" t="s">
        <x:v>382</x:v>
      </x:c>
      <x:c r="E2976" s="0" t="s">
        <x:v>367</x:v>
      </x:c>
      <x:c r="F2976" s="0" t="s">
        <x:v>368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1384</x:v>
      </x:c>
    </x:row>
    <x:row r="2977" spans="1:12">
      <x:c r="A2977" s="0" t="s">
        <x:v>2</x:v>
      </x:c>
      <x:c r="B2977" s="0" t="s">
        <x:v>4</x:v>
      </x:c>
      <x:c r="C2977" s="0" t="s">
        <x:v>381</x:v>
      </x:c>
      <x:c r="D2977" s="0" t="s">
        <x:v>382</x:v>
      </x:c>
      <x:c r="E2977" s="0" t="s">
        <x:v>367</x:v>
      </x:c>
      <x:c r="F2977" s="0" t="s">
        <x:v>368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1001</x:v>
      </x:c>
    </x:row>
    <x:row r="2978" spans="1:12">
      <x:c r="A2978" s="0" t="s">
        <x:v>2</x:v>
      </x:c>
      <x:c r="B2978" s="0" t="s">
        <x:v>4</x:v>
      </x:c>
      <x:c r="C2978" s="0" t="s">
        <x:v>381</x:v>
      </x:c>
      <x:c r="D2978" s="0" t="s">
        <x:v>382</x:v>
      </x:c>
      <x:c r="E2978" s="0" t="s">
        <x:v>367</x:v>
      </x:c>
      <x:c r="F2978" s="0" t="s">
        <x:v>368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963</x:v>
      </x:c>
    </x:row>
    <x:row r="2979" spans="1:12">
      <x:c r="A2979" s="0" t="s">
        <x:v>2</x:v>
      </x:c>
      <x:c r="B2979" s="0" t="s">
        <x:v>4</x:v>
      </x:c>
      <x:c r="C2979" s="0" t="s">
        <x:v>381</x:v>
      </x:c>
      <x:c r="D2979" s="0" t="s">
        <x:v>382</x:v>
      </x:c>
      <x:c r="E2979" s="0" t="s">
        <x:v>367</x:v>
      </x:c>
      <x:c r="F2979" s="0" t="s">
        <x:v>368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744</x:v>
      </x:c>
    </x:row>
    <x:row r="2980" spans="1:12">
      <x:c r="A2980" s="0" t="s">
        <x:v>2</x:v>
      </x:c>
      <x:c r="B2980" s="0" t="s">
        <x:v>4</x:v>
      </x:c>
      <x:c r="C2980" s="0" t="s">
        <x:v>381</x:v>
      </x:c>
      <x:c r="D2980" s="0" t="s">
        <x:v>382</x:v>
      </x:c>
      <x:c r="E2980" s="0" t="s">
        <x:v>367</x:v>
      </x:c>
      <x:c r="F2980" s="0" t="s">
        <x:v>368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809</x:v>
      </x:c>
    </x:row>
    <x:row r="2981" spans="1:12">
      <x:c r="A2981" s="0" t="s">
        <x:v>2</x:v>
      </x:c>
      <x:c r="B2981" s="0" t="s">
        <x:v>4</x:v>
      </x:c>
      <x:c r="C2981" s="0" t="s">
        <x:v>381</x:v>
      </x:c>
      <x:c r="D2981" s="0" t="s">
        <x:v>382</x:v>
      </x:c>
      <x:c r="E2981" s="0" t="s">
        <x:v>367</x:v>
      </x:c>
      <x:c r="F2981" s="0" t="s">
        <x:v>368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779</x:v>
      </x:c>
    </x:row>
    <x:row r="2982" spans="1:12">
      <x:c r="A2982" s="0" t="s">
        <x:v>2</x:v>
      </x:c>
      <x:c r="B2982" s="0" t="s">
        <x:v>4</x:v>
      </x:c>
      <x:c r="C2982" s="0" t="s">
        <x:v>381</x:v>
      </x:c>
      <x:c r="D2982" s="0" t="s">
        <x:v>382</x:v>
      </x:c>
      <x:c r="E2982" s="0" t="s">
        <x:v>367</x:v>
      </x:c>
      <x:c r="F2982" s="0" t="s">
        <x:v>368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749</x:v>
      </x:c>
    </x:row>
    <x:row r="2983" spans="1:12">
      <x:c r="A2983" s="0" t="s">
        <x:v>2</x:v>
      </x:c>
      <x:c r="B2983" s="0" t="s">
        <x:v>4</x:v>
      </x:c>
      <x:c r="C2983" s="0" t="s">
        <x:v>381</x:v>
      </x:c>
      <x:c r="D2983" s="0" t="s">
        <x:v>382</x:v>
      </x:c>
      <x:c r="E2983" s="0" t="s">
        <x:v>367</x:v>
      </x:c>
      <x:c r="F2983" s="0" t="s">
        <x:v>368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621</x:v>
      </x:c>
    </x:row>
    <x:row r="2984" spans="1:12">
      <x:c r="A2984" s="0" t="s">
        <x:v>2</x:v>
      </x:c>
      <x:c r="B2984" s="0" t="s">
        <x:v>4</x:v>
      </x:c>
      <x:c r="C2984" s="0" t="s">
        <x:v>381</x:v>
      </x:c>
      <x:c r="D2984" s="0" t="s">
        <x:v>382</x:v>
      </x:c>
      <x:c r="E2984" s="0" t="s">
        <x:v>367</x:v>
      </x:c>
      <x:c r="F2984" s="0" t="s">
        <x:v>368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801</x:v>
      </x:c>
    </x:row>
    <x:row r="2985" spans="1:12">
      <x:c r="A2985" s="0" t="s">
        <x:v>2</x:v>
      </x:c>
      <x:c r="B2985" s="0" t="s">
        <x:v>4</x:v>
      </x:c>
      <x:c r="C2985" s="0" t="s">
        <x:v>381</x:v>
      </x:c>
      <x:c r="D2985" s="0" t="s">
        <x:v>382</x:v>
      </x:c>
      <x:c r="E2985" s="0" t="s">
        <x:v>367</x:v>
      </x:c>
      <x:c r="F2985" s="0" t="s">
        <x:v>368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503</x:v>
      </x:c>
    </x:row>
    <x:row r="2986" spans="1:12">
      <x:c r="A2986" s="0" t="s">
        <x:v>2</x:v>
      </x:c>
      <x:c r="B2986" s="0" t="s">
        <x:v>4</x:v>
      </x:c>
      <x:c r="C2986" s="0" t="s">
        <x:v>381</x:v>
      </x:c>
      <x:c r="D2986" s="0" t="s">
        <x:v>382</x:v>
      </x:c>
      <x:c r="E2986" s="0" t="s">
        <x:v>367</x:v>
      </x:c>
      <x:c r="F2986" s="0" t="s">
        <x:v>368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564</x:v>
      </x:c>
    </x:row>
    <x:row r="2987" spans="1:12">
      <x:c r="A2987" s="0" t="s">
        <x:v>2</x:v>
      </x:c>
      <x:c r="B2987" s="0" t="s">
        <x:v>4</x:v>
      </x:c>
      <x:c r="C2987" s="0" t="s">
        <x:v>381</x:v>
      </x:c>
      <x:c r="D2987" s="0" t="s">
        <x:v>382</x:v>
      </x:c>
      <x:c r="E2987" s="0" t="s">
        <x:v>367</x:v>
      </x:c>
      <x:c r="F2987" s="0" t="s">
        <x:v>368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555</x:v>
      </x:c>
    </x:row>
    <x:row r="2988" spans="1:12">
      <x:c r="A2988" s="0" t="s">
        <x:v>2</x:v>
      </x:c>
      <x:c r="B2988" s="0" t="s">
        <x:v>4</x:v>
      </x:c>
      <x:c r="C2988" s="0" t="s">
        <x:v>381</x:v>
      </x:c>
      <x:c r="D2988" s="0" t="s">
        <x:v>382</x:v>
      </x:c>
      <x:c r="E2988" s="0" t="s">
        <x:v>367</x:v>
      </x:c>
      <x:c r="F2988" s="0" t="s">
        <x:v>368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797</x:v>
      </x:c>
    </x:row>
    <x:row r="2989" spans="1:12">
      <x:c r="A2989" s="0" t="s">
        <x:v>2</x:v>
      </x:c>
      <x:c r="B2989" s="0" t="s">
        <x:v>4</x:v>
      </x:c>
      <x:c r="C2989" s="0" t="s">
        <x:v>381</x:v>
      </x:c>
      <x:c r="D2989" s="0" t="s">
        <x:v>382</x:v>
      </x:c>
      <x:c r="E2989" s="0" t="s">
        <x:v>367</x:v>
      </x:c>
      <x:c r="F2989" s="0" t="s">
        <x:v>368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616</x:v>
      </x:c>
    </x:row>
    <x:row r="2990" spans="1:12">
      <x:c r="A2990" s="0" t="s">
        <x:v>2</x:v>
      </x:c>
      <x:c r="B2990" s="0" t="s">
        <x:v>4</x:v>
      </x:c>
      <x:c r="C2990" s="0" t="s">
        <x:v>381</x:v>
      </x:c>
      <x:c r="D2990" s="0" t="s">
        <x:v>382</x:v>
      </x:c>
      <x:c r="E2990" s="0" t="s">
        <x:v>367</x:v>
      </x:c>
      <x:c r="F2990" s="0" t="s">
        <x:v>368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603</x:v>
      </x:c>
    </x:row>
    <x:row r="2991" spans="1:12">
      <x:c r="A2991" s="0" t="s">
        <x:v>2</x:v>
      </x:c>
      <x:c r="B2991" s="0" t="s">
        <x:v>4</x:v>
      </x:c>
      <x:c r="C2991" s="0" t="s">
        <x:v>381</x:v>
      </x:c>
      <x:c r="D2991" s="0" t="s">
        <x:v>382</x:v>
      </x:c>
      <x:c r="E2991" s="0" t="s">
        <x:v>367</x:v>
      </x:c>
      <x:c r="F2991" s="0" t="s">
        <x:v>368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736</x:v>
      </x:c>
    </x:row>
    <x:row r="2992" spans="1:12">
      <x:c r="A2992" s="0" t="s">
        <x:v>2</x:v>
      </x:c>
      <x:c r="B2992" s="0" t="s">
        <x:v>4</x:v>
      </x:c>
      <x:c r="C2992" s="0" t="s">
        <x:v>381</x:v>
      </x:c>
      <x:c r="D2992" s="0" t="s">
        <x:v>382</x:v>
      </x:c>
      <x:c r="E2992" s="0" t="s">
        <x:v>367</x:v>
      </x:c>
      <x:c r="F2992" s="0" t="s">
        <x:v>368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770</x:v>
      </x:c>
    </x:row>
    <x:row r="2993" spans="1:12">
      <x:c r="A2993" s="0" t="s">
        <x:v>2</x:v>
      </x:c>
      <x:c r="B2993" s="0" t="s">
        <x:v>4</x:v>
      </x:c>
      <x:c r="C2993" s="0" t="s">
        <x:v>381</x:v>
      </x:c>
      <x:c r="D2993" s="0" t="s">
        <x:v>382</x:v>
      </x:c>
      <x:c r="E2993" s="0" t="s">
        <x:v>367</x:v>
      </x:c>
      <x:c r="F2993" s="0" t="s">
        <x:v>368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705</x:v>
      </x:c>
    </x:row>
    <x:row r="2994" spans="1:12">
      <x:c r="A2994" s="0" t="s">
        <x:v>2</x:v>
      </x:c>
      <x:c r="B2994" s="0" t="s">
        <x:v>4</x:v>
      </x:c>
      <x:c r="C2994" s="0" t="s">
        <x:v>381</x:v>
      </x:c>
      <x:c r="D2994" s="0" t="s">
        <x:v>382</x:v>
      </x:c>
      <x:c r="E2994" s="0" t="s">
        <x:v>367</x:v>
      </x:c>
      <x:c r="F2994" s="0" t="s">
        <x:v>368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392</x:v>
      </x:c>
    </x:row>
    <x:row r="2995" spans="1:12">
      <x:c r="A2995" s="0" t="s">
        <x:v>2</x:v>
      </x:c>
      <x:c r="B2995" s="0" t="s">
        <x:v>4</x:v>
      </x:c>
      <x:c r="C2995" s="0" t="s">
        <x:v>381</x:v>
      </x:c>
      <x:c r="D2995" s="0" t="s">
        <x:v>382</x:v>
      </x:c>
      <x:c r="E2995" s="0" t="s">
        <x:v>367</x:v>
      </x:c>
      <x:c r="F2995" s="0" t="s">
        <x:v>368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377</x:v>
      </x:c>
    </x:row>
    <x:row r="2996" spans="1:12">
      <x:c r="A2996" s="0" t="s">
        <x:v>2</x:v>
      </x:c>
      <x:c r="B2996" s="0" t="s">
        <x:v>4</x:v>
      </x:c>
      <x:c r="C2996" s="0" t="s">
        <x:v>381</x:v>
      </x:c>
      <x:c r="D2996" s="0" t="s">
        <x:v>382</x:v>
      </x:c>
      <x:c r="E2996" s="0" t="s">
        <x:v>367</x:v>
      </x:c>
      <x:c r="F2996" s="0" t="s">
        <x:v>368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568</x:v>
      </x:c>
    </x:row>
    <x:row r="2997" spans="1:12">
      <x:c r="A2997" s="0" t="s">
        <x:v>2</x:v>
      </x:c>
      <x:c r="B2997" s="0" t="s">
        <x:v>4</x:v>
      </x:c>
      <x:c r="C2997" s="0" t="s">
        <x:v>381</x:v>
      </x:c>
      <x:c r="D2997" s="0" t="s">
        <x:v>382</x:v>
      </x:c>
      <x:c r="E2997" s="0" t="s">
        <x:v>367</x:v>
      </x:c>
      <x:c r="F2997" s="0" t="s">
        <x:v>368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542</x:v>
      </x:c>
    </x:row>
    <x:row r="2998" spans="1:12">
      <x:c r="A2998" s="0" t="s">
        <x:v>2</x:v>
      </x:c>
      <x:c r="B2998" s="0" t="s">
        <x:v>4</x:v>
      </x:c>
      <x:c r="C2998" s="0" t="s">
        <x:v>381</x:v>
      </x:c>
      <x:c r="D2998" s="0" t="s">
        <x:v>382</x:v>
      </x:c>
      <x:c r="E2998" s="0" t="s">
        <x:v>367</x:v>
      </x:c>
      <x:c r="F2998" s="0" t="s">
        <x:v>368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548</x:v>
      </x:c>
    </x:row>
    <x:row r="2999" spans="1:12">
      <x:c r="A2999" s="0" t="s">
        <x:v>2</x:v>
      </x:c>
      <x:c r="B2999" s="0" t="s">
        <x:v>4</x:v>
      </x:c>
      <x:c r="C2999" s="0" t="s">
        <x:v>381</x:v>
      </x:c>
      <x:c r="D2999" s="0" t="s">
        <x:v>382</x:v>
      </x:c>
      <x:c r="E2999" s="0" t="s">
        <x:v>367</x:v>
      </x:c>
      <x:c r="F2999" s="0" t="s">
        <x:v>368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364</x:v>
      </x:c>
    </x:row>
    <x:row r="3000" spans="1:12">
      <x:c r="A3000" s="0" t="s">
        <x:v>2</x:v>
      </x:c>
      <x:c r="B3000" s="0" t="s">
        <x:v>4</x:v>
      </x:c>
      <x:c r="C3000" s="0" t="s">
        <x:v>381</x:v>
      </x:c>
      <x:c r="D3000" s="0" t="s">
        <x:v>382</x:v>
      </x:c>
      <x:c r="E3000" s="0" t="s">
        <x:v>367</x:v>
      </x:c>
      <x:c r="F3000" s="0" t="s">
        <x:v>368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330</x:v>
      </x:c>
    </x:row>
    <x:row r="3001" spans="1:12">
      <x:c r="A3001" s="0" t="s">
        <x:v>2</x:v>
      </x:c>
      <x:c r="B3001" s="0" t="s">
        <x:v>4</x:v>
      </x:c>
      <x:c r="C3001" s="0" t="s">
        <x:v>381</x:v>
      </x:c>
      <x:c r="D3001" s="0" t="s">
        <x:v>382</x:v>
      </x:c>
      <x:c r="E3001" s="0" t="s">
        <x:v>367</x:v>
      </x:c>
      <x:c r="F3001" s="0" t="s">
        <x:v>368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680</x:v>
      </x:c>
    </x:row>
    <x:row r="3002" spans="1:12">
      <x:c r="A3002" s="0" t="s">
        <x:v>2</x:v>
      </x:c>
      <x:c r="B3002" s="0" t="s">
        <x:v>4</x:v>
      </x:c>
      <x:c r="C3002" s="0" t="s">
        <x:v>381</x:v>
      </x:c>
      <x:c r="D3002" s="0" t="s">
        <x:v>382</x:v>
      </x:c>
      <x:c r="E3002" s="0" t="s">
        <x:v>367</x:v>
      </x:c>
      <x:c r="F3002" s="0" t="s">
        <x:v>368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7731</x:v>
      </x:c>
    </x:row>
    <x:row r="3003" spans="1:12">
      <x:c r="A3003" s="0" t="s">
        <x:v>2</x:v>
      </x:c>
      <x:c r="B3003" s="0" t="s">
        <x:v>4</x:v>
      </x:c>
      <x:c r="C3003" s="0" t="s">
        <x:v>381</x:v>
      </x:c>
      <x:c r="D3003" s="0" t="s">
        <x:v>382</x:v>
      </x:c>
      <x:c r="E3003" s="0" t="s">
        <x:v>367</x:v>
      </x:c>
      <x:c r="F3003" s="0" t="s">
        <x:v>368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297</x:v>
      </x:c>
    </x:row>
    <x:row r="3004" spans="1:12">
      <x:c r="A3004" s="0" t="s">
        <x:v>2</x:v>
      </x:c>
      <x:c r="B3004" s="0" t="s">
        <x:v>4</x:v>
      </x:c>
      <x:c r="C3004" s="0" t="s">
        <x:v>381</x:v>
      </x:c>
      <x:c r="D3004" s="0" t="s">
        <x:v>382</x:v>
      </x:c>
      <x:c r="E3004" s="0" t="s">
        <x:v>367</x:v>
      </x:c>
      <x:c r="F3004" s="0" t="s">
        <x:v>368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308</x:v>
      </x:c>
    </x:row>
    <x:row r="3005" spans="1:12">
      <x:c r="A3005" s="0" t="s">
        <x:v>2</x:v>
      </x:c>
      <x:c r="B3005" s="0" t="s">
        <x:v>4</x:v>
      </x:c>
      <x:c r="C3005" s="0" t="s">
        <x:v>381</x:v>
      </x:c>
      <x:c r="D3005" s="0" t="s">
        <x:v>382</x:v>
      </x:c>
      <x:c r="E3005" s="0" t="s">
        <x:v>367</x:v>
      </x:c>
      <x:c r="F3005" s="0" t="s">
        <x:v>368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304</x:v>
      </x:c>
    </x:row>
    <x:row r="3006" spans="1:12">
      <x:c r="A3006" s="0" t="s">
        <x:v>2</x:v>
      </x:c>
      <x:c r="B3006" s="0" t="s">
        <x:v>4</x:v>
      </x:c>
      <x:c r="C3006" s="0" t="s">
        <x:v>381</x:v>
      </x:c>
      <x:c r="D3006" s="0" t="s">
        <x:v>382</x:v>
      </x:c>
      <x:c r="E3006" s="0" t="s">
        <x:v>367</x:v>
      </x:c>
      <x:c r="F3006" s="0" t="s">
        <x:v>368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403</x:v>
      </x:c>
    </x:row>
    <x:row r="3007" spans="1:12">
      <x:c r="A3007" s="0" t="s">
        <x:v>2</x:v>
      </x:c>
      <x:c r="B3007" s="0" t="s">
        <x:v>4</x:v>
      </x:c>
      <x:c r="C3007" s="0" t="s">
        <x:v>381</x:v>
      </x:c>
      <x:c r="D3007" s="0" t="s">
        <x:v>382</x:v>
      </x:c>
      <x:c r="E3007" s="0" t="s">
        <x:v>367</x:v>
      </x:c>
      <x:c r="F3007" s="0" t="s">
        <x:v>368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477</x:v>
      </x:c>
    </x:row>
    <x:row r="3008" spans="1:12">
      <x:c r="A3008" s="0" t="s">
        <x:v>2</x:v>
      </x:c>
      <x:c r="B3008" s="0" t="s">
        <x:v>4</x:v>
      </x:c>
      <x:c r="C3008" s="0" t="s">
        <x:v>381</x:v>
      </x:c>
      <x:c r="D3008" s="0" t="s">
        <x:v>382</x:v>
      </x:c>
      <x:c r="E3008" s="0" t="s">
        <x:v>367</x:v>
      </x:c>
      <x:c r="F3008" s="0" t="s">
        <x:v>368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216</x:v>
      </x:c>
    </x:row>
    <x:row r="3009" spans="1:12">
      <x:c r="A3009" s="0" t="s">
        <x:v>2</x:v>
      </x:c>
      <x:c r="B3009" s="0" t="s">
        <x:v>4</x:v>
      </x:c>
      <x:c r="C3009" s="0" t="s">
        <x:v>381</x:v>
      </x:c>
      <x:c r="D3009" s="0" t="s">
        <x:v>382</x:v>
      </x:c>
      <x:c r="E3009" s="0" t="s">
        <x:v>367</x:v>
      </x:c>
      <x:c r="F3009" s="0" t="s">
        <x:v>368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267</x:v>
      </x:c>
    </x:row>
    <x:row r="3010" spans="1:12">
      <x:c r="A3010" s="0" t="s">
        <x:v>2</x:v>
      </x:c>
      <x:c r="B3010" s="0" t="s">
        <x:v>4</x:v>
      </x:c>
      <x:c r="C3010" s="0" t="s">
        <x:v>381</x:v>
      </x:c>
      <x:c r="D3010" s="0" t="s">
        <x:v>382</x:v>
      </x:c>
      <x:c r="E3010" s="0" t="s">
        <x:v>367</x:v>
      </x:c>
      <x:c r="F3010" s="0" t="s">
        <x:v>368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304</x:v>
      </x:c>
    </x:row>
    <x:row r="3011" spans="1:12">
      <x:c r="A3011" s="0" t="s">
        <x:v>2</x:v>
      </x:c>
      <x:c r="B3011" s="0" t="s">
        <x:v>4</x:v>
      </x:c>
      <x:c r="C3011" s="0" t="s">
        <x:v>381</x:v>
      </x:c>
      <x:c r="D3011" s="0" t="s">
        <x:v>382</x:v>
      </x:c>
      <x:c r="E3011" s="0" t="s">
        <x:v>367</x:v>
      </x:c>
      <x:c r="F3011" s="0" t="s">
        <x:v>368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416</x:v>
      </x:c>
    </x:row>
    <x:row r="3012" spans="1:12">
      <x:c r="A3012" s="0" t="s">
        <x:v>2</x:v>
      </x:c>
      <x:c r="B3012" s="0" t="s">
        <x:v>4</x:v>
      </x:c>
      <x:c r="C3012" s="0" t="s">
        <x:v>381</x:v>
      </x:c>
      <x:c r="D3012" s="0" t="s">
        <x:v>382</x:v>
      </x:c>
      <x:c r="E3012" s="0" t="s">
        <x:v>367</x:v>
      </x:c>
      <x:c r="F3012" s="0" t="s">
        <x:v>368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351</x:v>
      </x:c>
    </x:row>
    <x:row r="3013" spans="1:12">
      <x:c r="A3013" s="0" t="s">
        <x:v>2</x:v>
      </x:c>
      <x:c r="B3013" s="0" t="s">
        <x:v>4</x:v>
      </x:c>
      <x:c r="C3013" s="0" t="s">
        <x:v>381</x:v>
      </x:c>
      <x:c r="D3013" s="0" t="s">
        <x:v>382</x:v>
      </x:c>
      <x:c r="E3013" s="0" t="s">
        <x:v>367</x:v>
      </x:c>
      <x:c r="F3013" s="0" t="s">
        <x:v>368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298</x:v>
      </x:c>
    </x:row>
    <x:row r="3014" spans="1:12">
      <x:c r="A3014" s="0" t="s">
        <x:v>2</x:v>
      </x:c>
      <x:c r="B3014" s="0" t="s">
        <x:v>4</x:v>
      </x:c>
      <x:c r="C3014" s="0" t="s">
        <x:v>381</x:v>
      </x:c>
      <x:c r="D3014" s="0" t="s">
        <x:v>382</x:v>
      </x:c>
      <x:c r="E3014" s="0" t="s">
        <x:v>367</x:v>
      </x:c>
      <x:c r="F3014" s="0" t="s">
        <x:v>368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221</x:v>
      </x:c>
    </x:row>
    <x:row r="3015" spans="1:12">
      <x:c r="A3015" s="0" t="s">
        <x:v>2</x:v>
      </x:c>
      <x:c r="B3015" s="0" t="s">
        <x:v>4</x:v>
      </x:c>
      <x:c r="C3015" s="0" t="s">
        <x:v>381</x:v>
      </x:c>
      <x:c r="D3015" s="0" t="s">
        <x:v>382</x:v>
      </x:c>
      <x:c r="E3015" s="0" t="s">
        <x:v>367</x:v>
      </x:c>
      <x:c r="F3015" s="0" t="s">
        <x:v>368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206</x:v>
      </x:c>
    </x:row>
    <x:row r="3016" spans="1:12">
      <x:c r="A3016" s="0" t="s">
        <x:v>2</x:v>
      </x:c>
      <x:c r="B3016" s="0" t="s">
        <x:v>4</x:v>
      </x:c>
      <x:c r="C3016" s="0" t="s">
        <x:v>381</x:v>
      </x:c>
      <x:c r="D3016" s="0" t="s">
        <x:v>382</x:v>
      </x:c>
      <x:c r="E3016" s="0" t="s">
        <x:v>367</x:v>
      </x:c>
      <x:c r="F3016" s="0" t="s">
        <x:v>368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182</x:v>
      </x:c>
    </x:row>
    <x:row r="3017" spans="1:12">
      <x:c r="A3017" s="0" t="s">
        <x:v>2</x:v>
      </x:c>
      <x:c r="B3017" s="0" t="s">
        <x:v>4</x:v>
      </x:c>
      <x:c r="C3017" s="0" t="s">
        <x:v>381</x:v>
      </x:c>
      <x:c r="D3017" s="0" t="s">
        <x:v>382</x:v>
      </x:c>
      <x:c r="E3017" s="0" t="s">
        <x:v>367</x:v>
      </x:c>
      <x:c r="F3017" s="0" t="s">
        <x:v>368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191</x:v>
      </x:c>
    </x:row>
    <x:row r="3018" spans="1:12">
      <x:c r="A3018" s="0" t="s">
        <x:v>2</x:v>
      </x:c>
      <x:c r="B3018" s="0" t="s">
        <x:v>4</x:v>
      </x:c>
      <x:c r="C3018" s="0" t="s">
        <x:v>381</x:v>
      </x:c>
      <x:c r="D3018" s="0" t="s">
        <x:v>382</x:v>
      </x:c>
      <x:c r="E3018" s="0" t="s">
        <x:v>367</x:v>
      </x:c>
      <x:c r="F3018" s="0" t="s">
        <x:v>368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209</x:v>
      </x:c>
    </x:row>
    <x:row r="3019" spans="1:12">
      <x:c r="A3019" s="0" t="s">
        <x:v>2</x:v>
      </x:c>
      <x:c r="B3019" s="0" t="s">
        <x:v>4</x:v>
      </x:c>
      <x:c r="C3019" s="0" t="s">
        <x:v>381</x:v>
      </x:c>
      <x:c r="D3019" s="0" t="s">
        <x:v>382</x:v>
      </x:c>
      <x:c r="E3019" s="0" t="s">
        <x:v>367</x:v>
      </x:c>
      <x:c r="F3019" s="0" t="s">
        <x:v>368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157</x:v>
      </x:c>
    </x:row>
    <x:row r="3020" spans="1:12">
      <x:c r="A3020" s="0" t="s">
        <x:v>2</x:v>
      </x:c>
      <x:c r="B3020" s="0" t="s">
        <x:v>4</x:v>
      </x:c>
      <x:c r="C3020" s="0" t="s">
        <x:v>381</x:v>
      </x:c>
      <x:c r="D3020" s="0" t="s">
        <x:v>382</x:v>
      </x:c>
      <x:c r="E3020" s="0" t="s">
        <x:v>367</x:v>
      </x:c>
      <x:c r="F3020" s="0" t="s">
        <x:v>368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218</x:v>
      </x:c>
    </x:row>
    <x:row r="3021" spans="1:12">
      <x:c r="A3021" s="0" t="s">
        <x:v>2</x:v>
      </x:c>
      <x:c r="B3021" s="0" t="s">
        <x:v>4</x:v>
      </x:c>
      <x:c r="C3021" s="0" t="s">
        <x:v>381</x:v>
      </x:c>
      <x:c r="D3021" s="0" t="s">
        <x:v>382</x:v>
      </x:c>
      <x:c r="E3021" s="0" t="s">
        <x:v>367</x:v>
      </x:c>
      <x:c r="F3021" s="0" t="s">
        <x:v>368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259</x:v>
      </x:c>
    </x:row>
    <x:row r="3022" spans="1:12">
      <x:c r="A3022" s="0" t="s">
        <x:v>2</x:v>
      </x:c>
      <x:c r="B3022" s="0" t="s">
        <x:v>4</x:v>
      </x:c>
      <x:c r="C3022" s="0" t="s">
        <x:v>381</x:v>
      </x:c>
      <x:c r="D3022" s="0" t="s">
        <x:v>382</x:v>
      </x:c>
      <x:c r="E3022" s="0" t="s">
        <x:v>367</x:v>
      </x:c>
      <x:c r="F3022" s="0" t="s">
        <x:v>368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233</x:v>
      </x:c>
    </x:row>
    <x:row r="3023" spans="1:12">
      <x:c r="A3023" s="0" t="s">
        <x:v>2</x:v>
      </x:c>
      <x:c r="B3023" s="0" t="s">
        <x:v>4</x:v>
      </x:c>
      <x:c r="C3023" s="0" t="s">
        <x:v>381</x:v>
      </x:c>
      <x:c r="D3023" s="0" t="s">
        <x:v>382</x:v>
      </x:c>
      <x:c r="E3023" s="0" t="s">
        <x:v>367</x:v>
      </x:c>
      <x:c r="F3023" s="0" t="s">
        <x:v>368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200</x:v>
      </x:c>
    </x:row>
    <x:row r="3024" spans="1:12">
      <x:c r="A3024" s="0" t="s">
        <x:v>2</x:v>
      </x:c>
      <x:c r="B3024" s="0" t="s">
        <x:v>4</x:v>
      </x:c>
      <x:c r="C3024" s="0" t="s">
        <x:v>381</x:v>
      </x:c>
      <x:c r="D3024" s="0" t="s">
        <x:v>382</x:v>
      </x:c>
      <x:c r="E3024" s="0" t="s">
        <x:v>367</x:v>
      </x:c>
      <x:c r="F3024" s="0" t="s">
        <x:v>368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134</x:v>
      </x:c>
    </x:row>
    <x:row r="3025" spans="1:12">
      <x:c r="A3025" s="0" t="s">
        <x:v>2</x:v>
      </x:c>
      <x:c r="B3025" s="0" t="s">
        <x:v>4</x:v>
      </x:c>
      <x:c r="C3025" s="0" t="s">
        <x:v>381</x:v>
      </x:c>
      <x:c r="D3025" s="0" t="s">
        <x:v>382</x:v>
      </x:c>
      <x:c r="E3025" s="0" t="s">
        <x:v>367</x:v>
      </x:c>
      <x:c r="F3025" s="0" t="s">
        <x:v>368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200</x:v>
      </x:c>
    </x:row>
    <x:row r="3026" spans="1:12">
      <x:c r="A3026" s="0" t="s">
        <x:v>2</x:v>
      </x:c>
      <x:c r="B3026" s="0" t="s">
        <x:v>4</x:v>
      </x:c>
      <x:c r="C3026" s="0" t="s">
        <x:v>381</x:v>
      </x:c>
      <x:c r="D3026" s="0" t="s">
        <x:v>382</x:v>
      </x:c>
      <x:c r="E3026" s="0" t="s">
        <x:v>367</x:v>
      </x:c>
      <x:c r="F3026" s="0" t="s">
        <x:v>368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200</x:v>
      </x:c>
    </x:row>
    <x:row r="3027" spans="1:12">
      <x:c r="A3027" s="0" t="s">
        <x:v>2</x:v>
      </x:c>
      <x:c r="B3027" s="0" t="s">
        <x:v>4</x:v>
      </x:c>
      <x:c r="C3027" s="0" t="s">
        <x:v>381</x:v>
      </x:c>
      <x:c r="D3027" s="0" t="s">
        <x:v>382</x:v>
      </x:c>
      <x:c r="E3027" s="0" t="s">
        <x:v>367</x:v>
      </x:c>
      <x:c r="F3027" s="0" t="s">
        <x:v>368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191</x:v>
      </x:c>
    </x:row>
    <x:row r="3028" spans="1:12">
      <x:c r="A3028" s="0" t="s">
        <x:v>2</x:v>
      </x:c>
      <x:c r="B3028" s="0" t="s">
        <x:v>4</x:v>
      </x:c>
      <x:c r="C3028" s="0" t="s">
        <x:v>381</x:v>
      </x:c>
      <x:c r="D3028" s="0" t="s">
        <x:v>382</x:v>
      </x:c>
      <x:c r="E3028" s="0" t="s">
        <x:v>367</x:v>
      </x:c>
      <x:c r="F3028" s="0" t="s">
        <x:v>368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158</x:v>
      </x:c>
    </x:row>
    <x:row r="3029" spans="1:12">
      <x:c r="A3029" s="0" t="s">
        <x:v>2</x:v>
      </x:c>
      <x:c r="B3029" s="0" t="s">
        <x:v>4</x:v>
      </x:c>
      <x:c r="C3029" s="0" t="s">
        <x:v>381</x:v>
      </x:c>
      <x:c r="D3029" s="0" t="s">
        <x:v>382</x:v>
      </x:c>
      <x:c r="E3029" s="0" t="s">
        <x:v>367</x:v>
      </x:c>
      <x:c r="F3029" s="0" t="s">
        <x:v>368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196</x:v>
      </x:c>
    </x:row>
    <x:row r="3030" spans="1:12">
      <x:c r="A3030" s="0" t="s">
        <x:v>2</x:v>
      </x:c>
      <x:c r="B3030" s="0" t="s">
        <x:v>4</x:v>
      </x:c>
      <x:c r="C3030" s="0" t="s">
        <x:v>381</x:v>
      </x:c>
      <x:c r="D3030" s="0" t="s">
        <x:v>382</x:v>
      </x:c>
      <x:c r="E3030" s="0" t="s">
        <x:v>367</x:v>
      </x:c>
      <x:c r="F3030" s="0" t="s">
        <x:v>368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236</x:v>
      </x:c>
    </x:row>
    <x:row r="3031" spans="1:12">
      <x:c r="A3031" s="0" t="s">
        <x:v>2</x:v>
      </x:c>
      <x:c r="B3031" s="0" t="s">
        <x:v>4</x:v>
      </x:c>
      <x:c r="C3031" s="0" t="s">
        <x:v>381</x:v>
      </x:c>
      <x:c r="D3031" s="0" t="s">
        <x:v>382</x:v>
      </x:c>
      <x:c r="E3031" s="0" t="s">
        <x:v>367</x:v>
      </x:c>
      <x:c r="F3031" s="0" t="s">
        <x:v>368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79</x:v>
      </x:c>
    </x:row>
    <x:row r="3032" spans="1:12">
      <x:c r="A3032" s="0" t="s">
        <x:v>2</x:v>
      </x:c>
      <x:c r="B3032" s="0" t="s">
        <x:v>4</x:v>
      </x:c>
      <x:c r="C3032" s="0" t="s">
        <x:v>381</x:v>
      </x:c>
      <x:c r="D3032" s="0" t="s">
        <x:v>382</x:v>
      </x:c>
      <x:c r="E3032" s="0" t="s">
        <x:v>367</x:v>
      </x:c>
      <x:c r="F3032" s="0" t="s">
        <x:v>368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206</x:v>
      </x:c>
    </x:row>
    <x:row r="3033" spans="1:12">
      <x:c r="A3033" s="0" t="s">
        <x:v>2</x:v>
      </x:c>
      <x:c r="B3033" s="0" t="s">
        <x:v>4</x:v>
      </x:c>
      <x:c r="C3033" s="0" t="s">
        <x:v>381</x:v>
      </x:c>
      <x:c r="D3033" s="0" t="s">
        <x:v>382</x:v>
      </x:c>
      <x:c r="E3033" s="0" t="s">
        <x:v>367</x:v>
      </x:c>
      <x:c r="F3033" s="0" t="s">
        <x:v>368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142</x:v>
      </x:c>
    </x:row>
    <x:row r="3034" spans="1:12">
      <x:c r="A3034" s="0" t="s">
        <x:v>2</x:v>
      </x:c>
      <x:c r="B3034" s="0" t="s">
        <x:v>4</x:v>
      </x:c>
      <x:c r="C3034" s="0" t="s">
        <x:v>381</x:v>
      </x:c>
      <x:c r="D3034" s="0" t="s">
        <x:v>382</x:v>
      </x:c>
      <x:c r="E3034" s="0" t="s">
        <x:v>367</x:v>
      </x:c>
      <x:c r="F3034" s="0" t="s">
        <x:v>368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122</x:v>
      </x:c>
    </x:row>
    <x:row r="3035" spans="1:12">
      <x:c r="A3035" s="0" t="s">
        <x:v>2</x:v>
      </x:c>
      <x:c r="B3035" s="0" t="s">
        <x:v>4</x:v>
      </x:c>
      <x:c r="C3035" s="0" t="s">
        <x:v>381</x:v>
      </x:c>
      <x:c r="D3035" s="0" t="s">
        <x:v>382</x:v>
      </x:c>
      <x:c r="E3035" s="0" t="s">
        <x:v>367</x:v>
      </x:c>
      <x:c r="F3035" s="0" t="s">
        <x:v>368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150</x:v>
      </x:c>
    </x:row>
    <x:row r="3036" spans="1:12">
      <x:c r="A3036" s="0" t="s">
        <x:v>2</x:v>
      </x:c>
      <x:c r="B3036" s="0" t="s">
        <x:v>4</x:v>
      </x:c>
      <x:c r="C3036" s="0" t="s">
        <x:v>381</x:v>
      </x:c>
      <x:c r="D3036" s="0" t="s">
        <x:v>382</x:v>
      </x:c>
      <x:c r="E3036" s="0" t="s">
        <x:v>367</x:v>
      </x:c>
      <x:c r="F3036" s="0" t="s">
        <x:v>368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3130</x:v>
      </x:c>
    </x:row>
    <x:row r="3037" spans="1:12">
      <x:c r="A3037" s="0" t="s">
        <x:v>2</x:v>
      </x:c>
      <x:c r="B3037" s="0" t="s">
        <x:v>4</x:v>
      </x:c>
      <x:c r="C3037" s="0" t="s">
        <x:v>381</x:v>
      </x:c>
      <x:c r="D3037" s="0" t="s">
        <x:v>382</x:v>
      </x:c>
      <x:c r="E3037" s="0" t="s">
        <x:v>367</x:v>
      </x:c>
      <x:c r="F3037" s="0" t="s">
        <x:v>368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89</x:v>
      </x:c>
    </x:row>
    <x:row r="3038" spans="1:12">
      <x:c r="A3038" s="0" t="s">
        <x:v>2</x:v>
      </x:c>
      <x:c r="B3038" s="0" t="s">
        <x:v>4</x:v>
      </x:c>
      <x:c r="C3038" s="0" t="s">
        <x:v>381</x:v>
      </x:c>
      <x:c r="D3038" s="0" t="s">
        <x:v>382</x:v>
      </x:c>
      <x:c r="E3038" s="0" t="s">
        <x:v>367</x:v>
      </x:c>
      <x:c r="F3038" s="0" t="s">
        <x:v>368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198</x:v>
      </x:c>
    </x:row>
    <x:row r="3039" spans="1:12">
      <x:c r="A3039" s="0" t="s">
        <x:v>2</x:v>
      </x:c>
      <x:c r="B3039" s="0" t="s">
        <x:v>4</x:v>
      </x:c>
      <x:c r="C3039" s="0" t="s">
        <x:v>381</x:v>
      </x:c>
      <x:c r="D3039" s="0" t="s">
        <x:v>382</x:v>
      </x:c>
      <x:c r="E3039" s="0" t="s">
        <x:v>367</x:v>
      </x:c>
      <x:c r="F3039" s="0" t="s">
        <x:v>368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219</x:v>
      </x:c>
    </x:row>
    <x:row r="3040" spans="1:12">
      <x:c r="A3040" s="0" t="s">
        <x:v>2</x:v>
      </x:c>
      <x:c r="B3040" s="0" t="s">
        <x:v>4</x:v>
      </x:c>
      <x:c r="C3040" s="0" t="s">
        <x:v>381</x:v>
      </x:c>
      <x:c r="D3040" s="0" t="s">
        <x:v>382</x:v>
      </x:c>
      <x:c r="E3040" s="0" t="s">
        <x:v>367</x:v>
      </x:c>
      <x:c r="F3040" s="0" t="s">
        <x:v>368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84</x:v>
      </x:c>
    </x:row>
    <x:row r="3041" spans="1:12">
      <x:c r="A3041" s="0" t="s">
        <x:v>2</x:v>
      </x:c>
      <x:c r="B3041" s="0" t="s">
        <x:v>4</x:v>
      </x:c>
      <x:c r="C3041" s="0" t="s">
        <x:v>381</x:v>
      </x:c>
      <x:c r="D3041" s="0" t="s">
        <x:v>382</x:v>
      </x:c>
      <x:c r="E3041" s="0" t="s">
        <x:v>367</x:v>
      </x:c>
      <x:c r="F3041" s="0" t="s">
        <x:v>368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91</x:v>
      </x:c>
    </x:row>
    <x:row r="3042" spans="1:12">
      <x:c r="A3042" s="0" t="s">
        <x:v>2</x:v>
      </x:c>
      <x:c r="B3042" s="0" t="s">
        <x:v>4</x:v>
      </x:c>
      <x:c r="C3042" s="0" t="s">
        <x:v>381</x:v>
      </x:c>
      <x:c r="D3042" s="0" t="s">
        <x:v>382</x:v>
      </x:c>
      <x:c r="E3042" s="0" t="s">
        <x:v>367</x:v>
      </x:c>
      <x:c r="F3042" s="0" t="s">
        <x:v>368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156</x:v>
      </x:c>
    </x:row>
    <x:row r="3043" spans="1:12">
      <x:c r="A3043" s="0" t="s">
        <x:v>2</x:v>
      </x:c>
      <x:c r="B3043" s="0" t="s">
        <x:v>4</x:v>
      </x:c>
      <x:c r="C3043" s="0" t="s">
        <x:v>381</x:v>
      </x:c>
      <x:c r="D3043" s="0" t="s">
        <x:v>382</x:v>
      </x:c>
      <x:c r="E3043" s="0" t="s">
        <x:v>367</x:v>
      </x:c>
      <x:c r="F3043" s="0" t="s">
        <x:v>368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98</x:v>
      </x:c>
    </x:row>
    <x:row r="3044" spans="1:12">
      <x:c r="A3044" s="0" t="s">
        <x:v>2</x:v>
      </x:c>
      <x:c r="B3044" s="0" t="s">
        <x:v>4</x:v>
      </x:c>
      <x:c r="C3044" s="0" t="s">
        <x:v>381</x:v>
      </x:c>
      <x:c r="D3044" s="0" t="s">
        <x:v>382</x:v>
      </x:c>
      <x:c r="E3044" s="0" t="s">
        <x:v>367</x:v>
      </x:c>
      <x:c r="F3044" s="0" t="s">
        <x:v>368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100</x:v>
      </x:c>
    </x:row>
    <x:row r="3045" spans="1:12">
      <x:c r="A3045" s="0" t="s">
        <x:v>2</x:v>
      </x:c>
      <x:c r="B3045" s="0" t="s">
        <x:v>4</x:v>
      </x:c>
      <x:c r="C3045" s="0" t="s">
        <x:v>381</x:v>
      </x:c>
      <x:c r="D3045" s="0" t="s">
        <x:v>382</x:v>
      </x:c>
      <x:c r="E3045" s="0" t="s">
        <x:v>367</x:v>
      </x:c>
      <x:c r="F3045" s="0" t="s">
        <x:v>368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210</x:v>
      </x:c>
    </x:row>
    <x:row r="3046" spans="1:12">
      <x:c r="A3046" s="0" t="s">
        <x:v>2</x:v>
      </x:c>
      <x:c r="B3046" s="0" t="s">
        <x:v>4</x:v>
      </x:c>
      <x:c r="C3046" s="0" t="s">
        <x:v>381</x:v>
      </x:c>
      <x:c r="D3046" s="0" t="s">
        <x:v>382</x:v>
      </x:c>
      <x:c r="E3046" s="0" t="s">
        <x:v>367</x:v>
      </x:c>
      <x:c r="F3046" s="0" t="s">
        <x:v>368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124</x:v>
      </x:c>
    </x:row>
    <x:row r="3047" spans="1:12">
      <x:c r="A3047" s="0" t="s">
        <x:v>2</x:v>
      </x:c>
      <x:c r="B3047" s="0" t="s">
        <x:v>4</x:v>
      </x:c>
      <x:c r="C3047" s="0" t="s">
        <x:v>381</x:v>
      </x:c>
      <x:c r="D3047" s="0" t="s">
        <x:v>382</x:v>
      </x:c>
      <x:c r="E3047" s="0" t="s">
        <x:v>367</x:v>
      </x:c>
      <x:c r="F3047" s="0" t="s">
        <x:v>368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126</x:v>
      </x:c>
    </x:row>
    <x:row r="3048" spans="1:12">
      <x:c r="A3048" s="0" t="s">
        <x:v>2</x:v>
      </x:c>
      <x:c r="B3048" s="0" t="s">
        <x:v>4</x:v>
      </x:c>
      <x:c r="C3048" s="0" t="s">
        <x:v>381</x:v>
      </x:c>
      <x:c r="D3048" s="0" t="s">
        <x:v>382</x:v>
      </x:c>
      <x:c r="E3048" s="0" t="s">
        <x:v>367</x:v>
      </x:c>
      <x:c r="F3048" s="0" t="s">
        <x:v>368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83</x:v>
      </x:c>
    </x:row>
    <x:row r="3049" spans="1:12">
      <x:c r="A3049" s="0" t="s">
        <x:v>2</x:v>
      </x:c>
      <x:c r="B3049" s="0" t="s">
        <x:v>4</x:v>
      </x:c>
      <x:c r="C3049" s="0" t="s">
        <x:v>381</x:v>
      </x:c>
      <x:c r="D3049" s="0" t="s">
        <x:v>382</x:v>
      </x:c>
      <x:c r="E3049" s="0" t="s">
        <x:v>367</x:v>
      </x:c>
      <x:c r="F3049" s="0" t="s">
        <x:v>368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114</x:v>
      </x:c>
    </x:row>
    <x:row r="3050" spans="1:12">
      <x:c r="A3050" s="0" t="s">
        <x:v>2</x:v>
      </x:c>
      <x:c r="B3050" s="0" t="s">
        <x:v>4</x:v>
      </x:c>
      <x:c r="C3050" s="0" t="s">
        <x:v>381</x:v>
      </x:c>
      <x:c r="D3050" s="0" t="s">
        <x:v>382</x:v>
      </x:c>
      <x:c r="E3050" s="0" t="s">
        <x:v>367</x:v>
      </x:c>
      <x:c r="F3050" s="0" t="s">
        <x:v>368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112</x:v>
      </x:c>
    </x:row>
    <x:row r="3051" spans="1:12">
      <x:c r="A3051" s="0" t="s">
        <x:v>2</x:v>
      </x:c>
      <x:c r="B3051" s="0" t="s">
        <x:v>4</x:v>
      </x:c>
      <x:c r="C3051" s="0" t="s">
        <x:v>381</x:v>
      </x:c>
      <x:c r="D3051" s="0" t="s">
        <x:v>382</x:v>
      </x:c>
      <x:c r="E3051" s="0" t="s">
        <x:v>367</x:v>
      </x:c>
      <x:c r="F3051" s="0" t="s">
        <x:v>368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200</x:v>
      </x:c>
    </x:row>
    <x:row r="3052" spans="1:12">
      <x:c r="A3052" s="0" t="s">
        <x:v>2</x:v>
      </x:c>
      <x:c r="B3052" s="0" t="s">
        <x:v>4</x:v>
      </x:c>
      <x:c r="C3052" s="0" t="s">
        <x:v>381</x:v>
      </x:c>
      <x:c r="D3052" s="0" t="s">
        <x:v>382</x:v>
      </x:c>
      <x:c r="E3052" s="0" t="s">
        <x:v>367</x:v>
      </x:c>
      <x:c r="F3052" s="0" t="s">
        <x:v>368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96</x:v>
      </x:c>
    </x:row>
    <x:row r="3053" spans="1:12">
      <x:c r="A3053" s="0" t="s">
        <x:v>2</x:v>
      </x:c>
      <x:c r="B3053" s="0" t="s">
        <x:v>4</x:v>
      </x:c>
      <x:c r="C3053" s="0" t="s">
        <x:v>381</x:v>
      </x:c>
      <x:c r="D3053" s="0" t="s">
        <x:v>382</x:v>
      </x:c>
      <x:c r="E3053" s="0" t="s">
        <x:v>367</x:v>
      </x:c>
      <x:c r="F3053" s="0" t="s">
        <x:v>368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158</x:v>
      </x:c>
    </x:row>
    <x:row r="3054" spans="1:12">
      <x:c r="A3054" s="0" t="s">
        <x:v>2</x:v>
      </x:c>
      <x:c r="B3054" s="0" t="s">
        <x:v>4</x:v>
      </x:c>
      <x:c r="C3054" s="0" t="s">
        <x:v>381</x:v>
      </x:c>
      <x:c r="D3054" s="0" t="s">
        <x:v>382</x:v>
      </x:c>
      <x:c r="E3054" s="0" t="s">
        <x:v>367</x:v>
      </x:c>
      <x:c r="F3054" s="0" t="s">
        <x:v>368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112</x:v>
      </x:c>
    </x:row>
    <x:row r="3055" spans="1:12">
      <x:c r="A3055" s="0" t="s">
        <x:v>2</x:v>
      </x:c>
      <x:c r="B3055" s="0" t="s">
        <x:v>4</x:v>
      </x:c>
      <x:c r="C3055" s="0" t="s">
        <x:v>381</x:v>
      </x:c>
      <x:c r="D3055" s="0" t="s">
        <x:v>382</x:v>
      </x:c>
      <x:c r="E3055" s="0" t="s">
        <x:v>367</x:v>
      </x:c>
      <x:c r="F3055" s="0" t="s">
        <x:v>368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101</x:v>
      </x:c>
    </x:row>
    <x:row r="3056" spans="1:12">
      <x:c r="A3056" s="0" t="s">
        <x:v>2</x:v>
      </x:c>
      <x:c r="B3056" s="0" t="s">
        <x:v>4</x:v>
      </x:c>
      <x:c r="C3056" s="0" t="s">
        <x:v>381</x:v>
      </x:c>
      <x:c r="D3056" s="0" t="s">
        <x:v>382</x:v>
      </x:c>
      <x:c r="E3056" s="0" t="s">
        <x:v>367</x:v>
      </x:c>
      <x:c r="F3056" s="0" t="s">
        <x:v>368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150</x:v>
      </x:c>
    </x:row>
    <x:row r="3057" spans="1:12">
      <x:c r="A3057" s="0" t="s">
        <x:v>2</x:v>
      </x:c>
      <x:c r="B3057" s="0" t="s">
        <x:v>4</x:v>
      </x:c>
      <x:c r="C3057" s="0" t="s">
        <x:v>381</x:v>
      </x:c>
      <x:c r="D3057" s="0" t="s">
        <x:v>382</x:v>
      </x:c>
      <x:c r="E3057" s="0" t="s">
        <x:v>367</x:v>
      </x:c>
      <x:c r="F3057" s="0" t="s">
        <x:v>368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63</x:v>
      </x:c>
    </x:row>
    <x:row r="3058" spans="1:12">
      <x:c r="A3058" s="0" t="s">
        <x:v>2</x:v>
      </x:c>
      <x:c r="B3058" s="0" t="s">
        <x:v>4</x:v>
      </x:c>
      <x:c r="C3058" s="0" t="s">
        <x:v>381</x:v>
      </x:c>
      <x:c r="D3058" s="0" t="s">
        <x:v>382</x:v>
      </x:c>
      <x:c r="E3058" s="0" t="s">
        <x:v>367</x:v>
      </x:c>
      <x:c r="F3058" s="0" t="s">
        <x:v>368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381</x:v>
      </x:c>
      <x:c r="D3059" s="0" t="s">
        <x:v>382</x:v>
      </x:c>
      <x:c r="E3059" s="0" t="s">
        <x:v>367</x:v>
      </x:c>
      <x:c r="F3059" s="0" t="s">
        <x:v>368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83</x:v>
      </x:c>
    </x:row>
    <x:row r="3060" spans="1:12">
      <x:c r="A3060" s="0" t="s">
        <x:v>2</x:v>
      </x:c>
      <x:c r="B3060" s="0" t="s">
        <x:v>4</x:v>
      </x:c>
      <x:c r="C3060" s="0" t="s">
        <x:v>381</x:v>
      </x:c>
      <x:c r="D3060" s="0" t="s">
        <x:v>382</x:v>
      </x:c>
      <x:c r="E3060" s="0" t="s">
        <x:v>367</x:v>
      </x:c>
      <x:c r="F3060" s="0" t="s">
        <x:v>368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137</x:v>
      </x:c>
    </x:row>
    <x:row r="3061" spans="1:12">
      <x:c r="A3061" s="0" t="s">
        <x:v>2</x:v>
      </x:c>
      <x:c r="B3061" s="0" t="s">
        <x:v>4</x:v>
      </x:c>
      <x:c r="C3061" s="0" t="s">
        <x:v>381</x:v>
      </x:c>
      <x:c r="D3061" s="0" t="s">
        <x:v>382</x:v>
      </x:c>
      <x:c r="E3061" s="0" t="s">
        <x:v>367</x:v>
      </x:c>
      <x:c r="F3061" s="0" t="s">
        <x:v>368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140</x:v>
      </x:c>
    </x:row>
    <x:row r="3062" spans="1:12">
      <x:c r="A3062" s="0" t="s">
        <x:v>2</x:v>
      </x:c>
      <x:c r="B3062" s="0" t="s">
        <x:v>4</x:v>
      </x:c>
      <x:c r="C3062" s="0" t="s">
        <x:v>381</x:v>
      </x:c>
      <x:c r="D3062" s="0" t="s">
        <x:v>382</x:v>
      </x:c>
      <x:c r="E3062" s="0" t="s">
        <x:v>367</x:v>
      </x:c>
      <x:c r="F3062" s="0" t="s">
        <x:v>368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3201</x:v>
      </x:c>
    </x:row>
    <x:row r="3063" spans="1:12">
      <x:c r="A3063" s="0" t="s">
        <x:v>2</x:v>
      </x:c>
      <x:c r="B3063" s="0" t="s">
        <x:v>4</x:v>
      </x:c>
      <x:c r="C3063" s="0" t="s">
        <x:v>381</x:v>
      </x:c>
      <x:c r="D3063" s="0" t="s">
        <x:v>382</x:v>
      </x:c>
      <x:c r="E3063" s="0" t="s">
        <x:v>367</x:v>
      </x:c>
      <x:c r="F3063" s="0" t="s">
        <x:v>368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96</x:v>
      </x:c>
    </x:row>
    <x:row r="3064" spans="1:12">
      <x:c r="A3064" s="0" t="s">
        <x:v>2</x:v>
      </x:c>
      <x:c r="B3064" s="0" t="s">
        <x:v>4</x:v>
      </x:c>
      <x:c r="C3064" s="0" t="s">
        <x:v>381</x:v>
      </x:c>
      <x:c r="D3064" s="0" t="s">
        <x:v>382</x:v>
      </x:c>
      <x:c r="E3064" s="0" t="s">
        <x:v>367</x:v>
      </x:c>
      <x:c r="F3064" s="0" t="s">
        <x:v>368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74</x:v>
      </x:c>
    </x:row>
    <x:row r="3065" spans="1:12">
      <x:c r="A3065" s="0" t="s">
        <x:v>2</x:v>
      </x:c>
      <x:c r="B3065" s="0" t="s">
        <x:v>4</x:v>
      </x:c>
      <x:c r="C3065" s="0" t="s">
        <x:v>381</x:v>
      </x:c>
      <x:c r="D3065" s="0" t="s">
        <x:v>382</x:v>
      </x:c>
      <x:c r="E3065" s="0" t="s">
        <x:v>367</x:v>
      </x:c>
      <x:c r="F3065" s="0" t="s">
        <x:v>368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138</x:v>
      </x:c>
    </x:row>
    <x:row r="3066" spans="1:12">
      <x:c r="A3066" s="0" t="s">
        <x:v>2</x:v>
      </x:c>
      <x:c r="B3066" s="0" t="s">
        <x:v>4</x:v>
      </x:c>
      <x:c r="C3066" s="0" t="s">
        <x:v>381</x:v>
      </x:c>
      <x:c r="D3066" s="0" t="s">
        <x:v>382</x:v>
      </x:c>
      <x:c r="E3066" s="0" t="s">
        <x:v>367</x:v>
      </x:c>
      <x:c r="F3066" s="0" t="s">
        <x:v>368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81</x:v>
      </x:c>
    </x:row>
    <x:row r="3067" spans="1:12">
      <x:c r="A3067" s="0" t="s">
        <x:v>2</x:v>
      </x:c>
      <x:c r="B3067" s="0" t="s">
        <x:v>4</x:v>
      </x:c>
      <x:c r="C3067" s="0" t="s">
        <x:v>381</x:v>
      </x:c>
      <x:c r="D3067" s="0" t="s">
        <x:v>382</x:v>
      </x:c>
      <x:c r="E3067" s="0" t="s">
        <x:v>367</x:v>
      </x:c>
      <x:c r="F3067" s="0" t="s">
        <x:v>368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66</x:v>
      </x:c>
    </x:row>
    <x:row r="3068" spans="1:12">
      <x:c r="A3068" s="0" t="s">
        <x:v>2</x:v>
      </x:c>
      <x:c r="B3068" s="0" t="s">
        <x:v>4</x:v>
      </x:c>
      <x:c r="C3068" s="0" t="s">
        <x:v>381</x:v>
      </x:c>
      <x:c r="D3068" s="0" t="s">
        <x:v>382</x:v>
      </x:c>
      <x:c r="E3068" s="0" t="s">
        <x:v>367</x:v>
      </x:c>
      <x:c r="F3068" s="0" t="s">
        <x:v>368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69</x:v>
      </x:c>
    </x:row>
    <x:row r="3069" spans="1:12">
      <x:c r="A3069" s="0" t="s">
        <x:v>2</x:v>
      </x:c>
      <x:c r="B3069" s="0" t="s">
        <x:v>4</x:v>
      </x:c>
      <x:c r="C3069" s="0" t="s">
        <x:v>381</x:v>
      </x:c>
      <x:c r="D3069" s="0" t="s">
        <x:v>382</x:v>
      </x:c>
      <x:c r="E3069" s="0" t="s">
        <x:v>367</x:v>
      </x:c>
      <x:c r="F3069" s="0" t="s">
        <x:v>368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92</x:v>
      </x:c>
    </x:row>
    <x:row r="3070" spans="1:12">
      <x:c r="A3070" s="0" t="s">
        <x:v>2</x:v>
      </x:c>
      <x:c r="B3070" s="0" t="s">
        <x:v>4</x:v>
      </x:c>
      <x:c r="C3070" s="0" t="s">
        <x:v>381</x:v>
      </x:c>
      <x:c r="D3070" s="0" t="s">
        <x:v>382</x:v>
      </x:c>
      <x:c r="E3070" s="0" t="s">
        <x:v>367</x:v>
      </x:c>
      <x:c r="F3070" s="0" t="s">
        <x:v>368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68</x:v>
      </x:c>
    </x:row>
    <x:row r="3071" spans="1:12">
      <x:c r="A3071" s="0" t="s">
        <x:v>2</x:v>
      </x:c>
      <x:c r="B3071" s="0" t="s">
        <x:v>4</x:v>
      </x:c>
      <x:c r="C3071" s="0" t="s">
        <x:v>381</x:v>
      </x:c>
      <x:c r="D3071" s="0" t="s">
        <x:v>382</x:v>
      </x:c>
      <x:c r="E3071" s="0" t="s">
        <x:v>367</x:v>
      </x:c>
      <x:c r="F3071" s="0" t="s">
        <x:v>368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63</x:v>
      </x:c>
    </x:row>
    <x:row r="3072" spans="1:12">
      <x:c r="A3072" s="0" t="s">
        <x:v>2</x:v>
      </x:c>
      <x:c r="B3072" s="0" t="s">
        <x:v>4</x:v>
      </x:c>
      <x:c r="C3072" s="0" t="s">
        <x:v>381</x:v>
      </x:c>
      <x:c r="D3072" s="0" t="s">
        <x:v>382</x:v>
      </x:c>
      <x:c r="E3072" s="0" t="s">
        <x:v>367</x:v>
      </x:c>
      <x:c r="F3072" s="0" t="s">
        <x:v>368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52</x:v>
      </x:c>
    </x:row>
    <x:row r="3073" spans="1:12">
      <x:c r="A3073" s="0" t="s">
        <x:v>2</x:v>
      </x:c>
      <x:c r="B3073" s="0" t="s">
        <x:v>4</x:v>
      </x:c>
      <x:c r="C3073" s="0" t="s">
        <x:v>381</x:v>
      </x:c>
      <x:c r="D3073" s="0" t="s">
        <x:v>382</x:v>
      </x:c>
      <x:c r="E3073" s="0" t="s">
        <x:v>367</x:v>
      </x:c>
      <x:c r="F3073" s="0" t="s">
        <x:v>368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43</x:v>
      </x:c>
    </x:row>
    <x:row r="3074" spans="1:12">
      <x:c r="A3074" s="0" t="s">
        <x:v>2</x:v>
      </x:c>
      <x:c r="B3074" s="0" t="s">
        <x:v>4</x:v>
      </x:c>
      <x:c r="C3074" s="0" t="s">
        <x:v>381</x:v>
      </x:c>
      <x:c r="D3074" s="0" t="s">
        <x:v>382</x:v>
      </x:c>
      <x:c r="E3074" s="0" t="s">
        <x:v>367</x:v>
      </x:c>
      <x:c r="F3074" s="0" t="s">
        <x:v>368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63</x:v>
      </x:c>
    </x:row>
    <x:row r="3075" spans="1:12">
      <x:c r="A3075" s="0" t="s">
        <x:v>2</x:v>
      </x:c>
      <x:c r="B3075" s="0" t="s">
        <x:v>4</x:v>
      </x:c>
      <x:c r="C3075" s="0" t="s">
        <x:v>381</x:v>
      </x:c>
      <x:c r="D3075" s="0" t="s">
        <x:v>382</x:v>
      </x:c>
      <x:c r="E3075" s="0" t="s">
        <x:v>367</x:v>
      </x:c>
      <x:c r="F3075" s="0" t="s">
        <x:v>368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47</x:v>
      </x:c>
    </x:row>
    <x:row r="3076" spans="1:12">
      <x:c r="A3076" s="0" t="s">
        <x:v>2</x:v>
      </x:c>
      <x:c r="B3076" s="0" t="s">
        <x:v>4</x:v>
      </x:c>
      <x:c r="C3076" s="0" t="s">
        <x:v>381</x:v>
      </x:c>
      <x:c r="D3076" s="0" t="s">
        <x:v>382</x:v>
      </x:c>
      <x:c r="E3076" s="0" t="s">
        <x:v>367</x:v>
      </x:c>
      <x:c r="F3076" s="0" t="s">
        <x:v>368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78</x:v>
      </x:c>
    </x:row>
    <x:row r="3077" spans="1:12">
      <x:c r="A3077" s="0" t="s">
        <x:v>2</x:v>
      </x:c>
      <x:c r="B3077" s="0" t="s">
        <x:v>4</x:v>
      </x:c>
      <x:c r="C3077" s="0" t="s">
        <x:v>381</x:v>
      </x:c>
      <x:c r="D3077" s="0" t="s">
        <x:v>382</x:v>
      </x:c>
      <x:c r="E3077" s="0" t="s">
        <x:v>367</x:v>
      </x:c>
      <x:c r="F3077" s="0" t="s">
        <x:v>368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108</x:v>
      </x:c>
    </x:row>
    <x:row r="3078" spans="1:12">
      <x:c r="A3078" s="0" t="s">
        <x:v>2</x:v>
      </x:c>
      <x:c r="B3078" s="0" t="s">
        <x:v>4</x:v>
      </x:c>
      <x:c r="C3078" s="0" t="s">
        <x:v>381</x:v>
      </x:c>
      <x:c r="D3078" s="0" t="s">
        <x:v>382</x:v>
      </x:c>
      <x:c r="E3078" s="0" t="s">
        <x:v>367</x:v>
      </x:c>
      <x:c r="F3078" s="0" t="s">
        <x:v>368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102</x:v>
      </x:c>
    </x:row>
    <x:row r="3079" spans="1:12">
      <x:c r="A3079" s="0" t="s">
        <x:v>2</x:v>
      </x:c>
      <x:c r="B3079" s="0" t="s">
        <x:v>4</x:v>
      </x:c>
      <x:c r="C3079" s="0" t="s">
        <x:v>381</x:v>
      </x:c>
      <x:c r="D3079" s="0" t="s">
        <x:v>382</x:v>
      </x:c>
      <x:c r="E3079" s="0" t="s">
        <x:v>367</x:v>
      </x:c>
      <x:c r="F3079" s="0" t="s">
        <x:v>368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74</x:v>
      </x:c>
    </x:row>
    <x:row r="3080" spans="1:12">
      <x:c r="A3080" s="0" t="s">
        <x:v>2</x:v>
      </x:c>
      <x:c r="B3080" s="0" t="s">
        <x:v>4</x:v>
      </x:c>
      <x:c r="C3080" s="0" t="s">
        <x:v>381</x:v>
      </x:c>
      <x:c r="D3080" s="0" t="s">
        <x:v>382</x:v>
      </x:c>
      <x:c r="E3080" s="0" t="s">
        <x:v>367</x:v>
      </x:c>
      <x:c r="F3080" s="0" t="s">
        <x:v>368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63</x:v>
      </x:c>
    </x:row>
    <x:row r="3081" spans="1:12">
      <x:c r="A3081" s="0" t="s">
        <x:v>2</x:v>
      </x:c>
      <x:c r="B3081" s="0" t="s">
        <x:v>4</x:v>
      </x:c>
      <x:c r="C3081" s="0" t="s">
        <x:v>381</x:v>
      </x:c>
      <x:c r="D3081" s="0" t="s">
        <x:v>382</x:v>
      </x:c>
      <x:c r="E3081" s="0" t="s">
        <x:v>367</x:v>
      </x:c>
      <x:c r="F3081" s="0" t="s">
        <x:v>368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35</x:v>
      </x:c>
    </x:row>
    <x:row r="3082" spans="1:12">
      <x:c r="A3082" s="0" t="s">
        <x:v>2</x:v>
      </x:c>
      <x:c r="B3082" s="0" t="s">
        <x:v>4</x:v>
      </x:c>
      <x:c r="C3082" s="0" t="s">
        <x:v>381</x:v>
      </x:c>
      <x:c r="D3082" s="0" t="s">
        <x:v>382</x:v>
      </x:c>
      <x:c r="E3082" s="0" t="s">
        <x:v>367</x:v>
      </x:c>
      <x:c r="F3082" s="0" t="s">
        <x:v>368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32</x:v>
      </x:c>
    </x:row>
    <x:row r="3083" spans="1:12">
      <x:c r="A3083" s="0" t="s">
        <x:v>2</x:v>
      </x:c>
      <x:c r="B3083" s="0" t="s">
        <x:v>4</x:v>
      </x:c>
      <x:c r="C3083" s="0" t="s">
        <x:v>381</x:v>
      </x:c>
      <x:c r="D3083" s="0" t="s">
        <x:v>382</x:v>
      </x:c>
      <x:c r="E3083" s="0" t="s">
        <x:v>367</x:v>
      </x:c>
      <x:c r="F3083" s="0" t="s">
        <x:v>368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70</x:v>
      </x:c>
    </x:row>
    <x:row r="3084" spans="1:12">
      <x:c r="A3084" s="0" t="s">
        <x:v>2</x:v>
      </x:c>
      <x:c r="B3084" s="0" t="s">
        <x:v>4</x:v>
      </x:c>
      <x:c r="C3084" s="0" t="s">
        <x:v>381</x:v>
      </x:c>
      <x:c r="D3084" s="0" t="s">
        <x:v>382</x:v>
      </x:c>
      <x:c r="E3084" s="0" t="s">
        <x:v>367</x:v>
      </x:c>
      <x:c r="F3084" s="0" t="s">
        <x:v>368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92</x:v>
      </x:c>
    </x:row>
    <x:row r="3085" spans="1:12">
      <x:c r="A3085" s="0" t="s">
        <x:v>2</x:v>
      </x:c>
      <x:c r="B3085" s="0" t="s">
        <x:v>4</x:v>
      </x:c>
      <x:c r="C3085" s="0" t="s">
        <x:v>381</x:v>
      </x:c>
      <x:c r="D3085" s="0" t="s">
        <x:v>382</x:v>
      </x:c>
      <x:c r="E3085" s="0" t="s">
        <x:v>367</x:v>
      </x:c>
      <x:c r="F3085" s="0" t="s">
        <x:v>368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63</x:v>
      </x:c>
    </x:row>
    <x:row r="3086" spans="1:12">
      <x:c r="A3086" s="0" t="s">
        <x:v>2</x:v>
      </x:c>
      <x:c r="B3086" s="0" t="s">
        <x:v>4</x:v>
      </x:c>
      <x:c r="C3086" s="0" t="s">
        <x:v>381</x:v>
      </x:c>
      <x:c r="D3086" s="0" t="s">
        <x:v>382</x:v>
      </x:c>
      <x:c r="E3086" s="0" t="s">
        <x:v>367</x:v>
      </x:c>
      <x:c r="F3086" s="0" t="s">
        <x:v>368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33</x:v>
      </x:c>
    </x:row>
    <x:row r="3087" spans="1:12">
      <x:c r="A3087" s="0" t="s">
        <x:v>2</x:v>
      </x:c>
      <x:c r="B3087" s="0" t="s">
        <x:v>4</x:v>
      </x:c>
      <x:c r="C3087" s="0" t="s">
        <x:v>381</x:v>
      </x:c>
      <x:c r="D3087" s="0" t="s">
        <x:v>382</x:v>
      </x:c>
      <x:c r="E3087" s="0" t="s">
        <x:v>367</x:v>
      </x:c>
      <x:c r="F3087" s="0" t="s">
        <x:v>368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67</x:v>
      </x:c>
    </x:row>
    <x:row r="3088" spans="1:12">
      <x:c r="A3088" s="0" t="s">
        <x:v>2</x:v>
      </x:c>
      <x:c r="B3088" s="0" t="s">
        <x:v>4</x:v>
      </x:c>
      <x:c r="C3088" s="0" t="s">
        <x:v>381</x:v>
      </x:c>
      <x:c r="D3088" s="0" t="s">
        <x:v>382</x:v>
      </x:c>
      <x:c r="E3088" s="0" t="s">
        <x:v>367</x:v>
      </x:c>
      <x:c r="F3088" s="0" t="s">
        <x:v>368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90</x:v>
      </x:c>
    </x:row>
    <x:row r="3089" spans="1:12">
      <x:c r="A3089" s="0" t="s">
        <x:v>2</x:v>
      </x:c>
      <x:c r="B3089" s="0" t="s">
        <x:v>4</x:v>
      </x:c>
      <x:c r="C3089" s="0" t="s">
        <x:v>381</x:v>
      </x:c>
      <x:c r="D3089" s="0" t="s">
        <x:v>382</x:v>
      </x:c>
      <x:c r="E3089" s="0" t="s">
        <x:v>367</x:v>
      </x:c>
      <x:c r="F3089" s="0" t="s">
        <x:v>368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89</x:v>
      </x:c>
    </x:row>
    <x:row r="3090" spans="1:12">
      <x:c r="A3090" s="0" t="s">
        <x:v>2</x:v>
      </x:c>
      <x:c r="B3090" s="0" t="s">
        <x:v>4</x:v>
      </x:c>
      <x:c r="C3090" s="0" t="s">
        <x:v>381</x:v>
      </x:c>
      <x:c r="D3090" s="0" t="s">
        <x:v>382</x:v>
      </x:c>
      <x:c r="E3090" s="0" t="s">
        <x:v>367</x:v>
      </x:c>
      <x:c r="F3090" s="0" t="s">
        <x:v>368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76</x:v>
      </x:c>
    </x:row>
    <x:row r="3091" spans="1:12">
      <x:c r="A3091" s="0" t="s">
        <x:v>2</x:v>
      </x:c>
      <x:c r="B3091" s="0" t="s">
        <x:v>4</x:v>
      </x:c>
      <x:c r="C3091" s="0" t="s">
        <x:v>381</x:v>
      </x:c>
      <x:c r="D3091" s="0" t="s">
        <x:v>382</x:v>
      </x:c>
      <x:c r="E3091" s="0" t="s">
        <x:v>367</x:v>
      </x:c>
      <x:c r="F3091" s="0" t="s">
        <x:v>368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58</x:v>
      </x:c>
    </x:row>
    <x:row r="3092" spans="1:12">
      <x:c r="A3092" s="0" t="s">
        <x:v>2</x:v>
      </x:c>
      <x:c r="B3092" s="0" t="s">
        <x:v>4</x:v>
      </x:c>
      <x:c r="C3092" s="0" t="s">
        <x:v>381</x:v>
      </x:c>
      <x:c r="D3092" s="0" t="s">
        <x:v>382</x:v>
      </x:c>
      <x:c r="E3092" s="0" t="s">
        <x:v>367</x:v>
      </x:c>
      <x:c r="F3092" s="0" t="s">
        <x:v>368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46</x:v>
      </x:c>
    </x:row>
    <x:row r="3093" spans="1:12">
      <x:c r="A3093" s="0" t="s">
        <x:v>2</x:v>
      </x:c>
      <x:c r="B3093" s="0" t="s">
        <x:v>4</x:v>
      </x:c>
      <x:c r="C3093" s="0" t="s">
        <x:v>381</x:v>
      </x:c>
      <x:c r="D3093" s="0" t="s">
        <x:v>382</x:v>
      </x:c>
      <x:c r="E3093" s="0" t="s">
        <x:v>367</x:v>
      </x:c>
      <x:c r="F3093" s="0" t="s">
        <x:v>368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42</x:v>
      </x:c>
    </x:row>
    <x:row r="3094" spans="1:12">
      <x:c r="A3094" s="0" t="s">
        <x:v>2</x:v>
      </x:c>
      <x:c r="B3094" s="0" t="s">
        <x:v>4</x:v>
      </x:c>
      <x:c r="C3094" s="0" t="s">
        <x:v>381</x:v>
      </x:c>
      <x:c r="D3094" s="0" t="s">
        <x:v>382</x:v>
      </x:c>
      <x:c r="E3094" s="0" t="s">
        <x:v>367</x:v>
      </x:c>
      <x:c r="F3094" s="0" t="s">
        <x:v>368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71</x:v>
      </x:c>
    </x:row>
    <x:row r="3095" spans="1:12">
      <x:c r="A3095" s="0" t="s">
        <x:v>2</x:v>
      </x:c>
      <x:c r="B3095" s="0" t="s">
        <x:v>4</x:v>
      </x:c>
      <x:c r="C3095" s="0" t="s">
        <x:v>381</x:v>
      </x:c>
      <x:c r="D3095" s="0" t="s">
        <x:v>382</x:v>
      </x:c>
      <x:c r="E3095" s="0" t="s">
        <x:v>367</x:v>
      </x:c>
      <x:c r="F3095" s="0" t="s">
        <x:v>368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55</x:v>
      </x:c>
    </x:row>
    <x:row r="3096" spans="1:12">
      <x:c r="A3096" s="0" t="s">
        <x:v>2</x:v>
      </x:c>
      <x:c r="B3096" s="0" t="s">
        <x:v>4</x:v>
      </x:c>
      <x:c r="C3096" s="0" t="s">
        <x:v>381</x:v>
      </x:c>
      <x:c r="D3096" s="0" t="s">
        <x:v>382</x:v>
      </x:c>
      <x:c r="E3096" s="0" t="s">
        <x:v>367</x:v>
      </x:c>
      <x:c r="F3096" s="0" t="s">
        <x:v>368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30</x:v>
      </x:c>
    </x:row>
    <x:row r="3097" spans="1:12">
      <x:c r="A3097" s="0" t="s">
        <x:v>2</x:v>
      </x:c>
      <x:c r="B3097" s="0" t="s">
        <x:v>4</x:v>
      </x:c>
      <x:c r="C3097" s="0" t="s">
        <x:v>381</x:v>
      </x:c>
      <x:c r="D3097" s="0" t="s">
        <x:v>382</x:v>
      </x:c>
      <x:c r="E3097" s="0" t="s">
        <x:v>367</x:v>
      </x:c>
      <x:c r="F3097" s="0" t="s">
        <x:v>368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47</x:v>
      </x:c>
    </x:row>
    <x:row r="3098" spans="1:12">
      <x:c r="A3098" s="0" t="s">
        <x:v>2</x:v>
      </x:c>
      <x:c r="B3098" s="0" t="s">
        <x:v>4</x:v>
      </x:c>
      <x:c r="C3098" s="0" t="s">
        <x:v>381</x:v>
      </x:c>
      <x:c r="D3098" s="0" t="s">
        <x:v>382</x:v>
      </x:c>
      <x:c r="E3098" s="0" t="s">
        <x:v>367</x:v>
      </x:c>
      <x:c r="F3098" s="0" t="s">
        <x:v>368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39</x:v>
      </x:c>
    </x:row>
    <x:row r="3099" spans="1:12">
      <x:c r="A3099" s="0" t="s">
        <x:v>2</x:v>
      </x:c>
      <x:c r="B3099" s="0" t="s">
        <x:v>4</x:v>
      </x:c>
      <x:c r="C3099" s="0" t="s">
        <x:v>381</x:v>
      </x:c>
      <x:c r="D3099" s="0" t="s">
        <x:v>382</x:v>
      </x:c>
      <x:c r="E3099" s="0" t="s">
        <x:v>367</x:v>
      </x:c>
      <x:c r="F3099" s="0" t="s">
        <x:v>368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38</x:v>
      </x:c>
    </x:row>
    <x:row r="3100" spans="1:12">
      <x:c r="A3100" s="0" t="s">
        <x:v>2</x:v>
      </x:c>
      <x:c r="B3100" s="0" t="s">
        <x:v>4</x:v>
      </x:c>
      <x:c r="C3100" s="0" t="s">
        <x:v>381</x:v>
      </x:c>
      <x:c r="D3100" s="0" t="s">
        <x:v>382</x:v>
      </x:c>
      <x:c r="E3100" s="0" t="s">
        <x:v>367</x:v>
      </x:c>
      <x:c r="F3100" s="0" t="s">
        <x:v>368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52</x:v>
      </x:c>
    </x:row>
    <x:row r="3101" spans="1:12">
      <x:c r="A3101" s="0" t="s">
        <x:v>2</x:v>
      </x:c>
      <x:c r="B3101" s="0" t="s">
        <x:v>4</x:v>
      </x:c>
      <x:c r="C3101" s="0" t="s">
        <x:v>381</x:v>
      </x:c>
      <x:c r="D3101" s="0" t="s">
        <x:v>382</x:v>
      </x:c>
      <x:c r="E3101" s="0" t="s">
        <x:v>367</x:v>
      </x:c>
      <x:c r="F3101" s="0" t="s">
        <x:v>368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43</x:v>
      </x:c>
    </x:row>
    <x:row r="3102" spans="1:12">
      <x:c r="A3102" s="0" t="s">
        <x:v>2</x:v>
      </x:c>
      <x:c r="B3102" s="0" t="s">
        <x:v>4</x:v>
      </x:c>
      <x:c r="C3102" s="0" t="s">
        <x:v>381</x:v>
      </x:c>
      <x:c r="D3102" s="0" t="s">
        <x:v>382</x:v>
      </x:c>
      <x:c r="E3102" s="0" t="s">
        <x:v>367</x:v>
      </x:c>
      <x:c r="F3102" s="0" t="s">
        <x:v>368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43</x:v>
      </x:c>
    </x:row>
    <x:row r="3103" spans="1:12">
      <x:c r="A3103" s="0" t="s">
        <x:v>2</x:v>
      </x:c>
      <x:c r="B3103" s="0" t="s">
        <x:v>4</x:v>
      </x:c>
      <x:c r="C3103" s="0" t="s">
        <x:v>381</x:v>
      </x:c>
      <x:c r="D3103" s="0" t="s">
        <x:v>382</x:v>
      </x:c>
      <x:c r="E3103" s="0" t="s">
        <x:v>367</x:v>
      </x:c>
      <x:c r="F3103" s="0" t="s">
        <x:v>368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78</x:v>
      </x:c>
    </x:row>
    <x:row r="3104" spans="1:12">
      <x:c r="A3104" s="0" t="s">
        <x:v>2</x:v>
      </x:c>
      <x:c r="B3104" s="0" t="s">
        <x:v>4</x:v>
      </x:c>
      <x:c r="C3104" s="0" t="s">
        <x:v>381</x:v>
      </x:c>
      <x:c r="D3104" s="0" t="s">
        <x:v>382</x:v>
      </x:c>
      <x:c r="E3104" s="0" t="s">
        <x:v>367</x:v>
      </x:c>
      <x:c r="F3104" s="0" t="s">
        <x:v>368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93</x:v>
      </x:c>
    </x:row>
    <x:row r="3105" spans="1:12">
      <x:c r="A3105" s="0" t="s">
        <x:v>2</x:v>
      </x:c>
      <x:c r="B3105" s="0" t="s">
        <x:v>4</x:v>
      </x:c>
      <x:c r="C3105" s="0" t="s">
        <x:v>381</x:v>
      </x:c>
      <x:c r="D3105" s="0" t="s">
        <x:v>382</x:v>
      </x:c>
      <x:c r="E3105" s="0" t="s">
        <x:v>367</x:v>
      </x:c>
      <x:c r="F3105" s="0" t="s">
        <x:v>368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43</x:v>
      </x:c>
    </x:row>
    <x:row r="3106" spans="1:12">
      <x:c r="A3106" s="0" t="s">
        <x:v>2</x:v>
      </x:c>
      <x:c r="B3106" s="0" t="s">
        <x:v>4</x:v>
      </x:c>
      <x:c r="C3106" s="0" t="s">
        <x:v>381</x:v>
      </x:c>
      <x:c r="D3106" s="0" t="s">
        <x:v>382</x:v>
      </x:c>
      <x:c r="E3106" s="0" t="s">
        <x:v>367</x:v>
      </x:c>
      <x:c r="F3106" s="0" t="s">
        <x:v>368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55</x:v>
      </x:c>
    </x:row>
    <x:row r="3107" spans="1:12">
      <x:c r="A3107" s="0" t="s">
        <x:v>2</x:v>
      </x:c>
      <x:c r="B3107" s="0" t="s">
        <x:v>4</x:v>
      </x:c>
      <x:c r="C3107" s="0" t="s">
        <x:v>381</x:v>
      </x:c>
      <x:c r="D3107" s="0" t="s">
        <x:v>382</x:v>
      </x:c>
      <x:c r="E3107" s="0" t="s">
        <x:v>367</x:v>
      </x:c>
      <x:c r="F3107" s="0" t="s">
        <x:v>368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27</x:v>
      </x:c>
    </x:row>
    <x:row r="3108" spans="1:12">
      <x:c r="A3108" s="0" t="s">
        <x:v>2</x:v>
      </x:c>
      <x:c r="B3108" s="0" t="s">
        <x:v>4</x:v>
      </x:c>
      <x:c r="C3108" s="0" t="s">
        <x:v>381</x:v>
      </x:c>
      <x:c r="D3108" s="0" t="s">
        <x:v>382</x:v>
      </x:c>
      <x:c r="E3108" s="0" t="s">
        <x:v>367</x:v>
      </x:c>
      <x:c r="F3108" s="0" t="s">
        <x:v>368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32</x:v>
      </x:c>
    </x:row>
    <x:row r="3109" spans="1:12">
      <x:c r="A3109" s="0" t="s">
        <x:v>2</x:v>
      </x:c>
      <x:c r="B3109" s="0" t="s">
        <x:v>4</x:v>
      </x:c>
      <x:c r="C3109" s="0" t="s">
        <x:v>381</x:v>
      </x:c>
      <x:c r="D3109" s="0" t="s">
        <x:v>382</x:v>
      </x:c>
      <x:c r="E3109" s="0" t="s">
        <x:v>367</x:v>
      </x:c>
      <x:c r="F3109" s="0" t="s">
        <x:v>368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51</x:v>
      </x:c>
    </x:row>
    <x:row r="3110" spans="1:12">
      <x:c r="A3110" s="0" t="s">
        <x:v>2</x:v>
      </x:c>
      <x:c r="B3110" s="0" t="s">
        <x:v>4</x:v>
      </x:c>
      <x:c r="C3110" s="0" t="s">
        <x:v>381</x:v>
      </x:c>
      <x:c r="D3110" s="0" t="s">
        <x:v>382</x:v>
      </x:c>
      <x:c r="E3110" s="0" t="s">
        <x:v>367</x:v>
      </x:c>
      <x:c r="F3110" s="0" t="s">
        <x:v>368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34</x:v>
      </x:c>
    </x:row>
    <x:row r="3111" spans="1:12">
      <x:c r="A3111" s="0" t="s">
        <x:v>2</x:v>
      </x:c>
      <x:c r="B3111" s="0" t="s">
        <x:v>4</x:v>
      </x:c>
      <x:c r="C3111" s="0" t="s">
        <x:v>381</x:v>
      </x:c>
      <x:c r="D3111" s="0" t="s">
        <x:v>382</x:v>
      </x:c>
      <x:c r="E3111" s="0" t="s">
        <x:v>367</x:v>
      </x:c>
      <x:c r="F3111" s="0" t="s">
        <x:v>368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32</x:v>
      </x:c>
    </x:row>
    <x:row r="3112" spans="1:12">
      <x:c r="A3112" s="0" t="s">
        <x:v>2</x:v>
      </x:c>
      <x:c r="B3112" s="0" t="s">
        <x:v>4</x:v>
      </x:c>
      <x:c r="C3112" s="0" t="s">
        <x:v>381</x:v>
      </x:c>
      <x:c r="D3112" s="0" t="s">
        <x:v>382</x:v>
      </x:c>
      <x:c r="E3112" s="0" t="s">
        <x:v>367</x:v>
      </x:c>
      <x:c r="F3112" s="0" t="s">
        <x:v>368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47</x:v>
      </x:c>
    </x:row>
    <x:row r="3113" spans="1:12">
      <x:c r="A3113" s="0" t="s">
        <x:v>2</x:v>
      </x:c>
      <x:c r="B3113" s="0" t="s">
        <x:v>4</x:v>
      </x:c>
      <x:c r="C3113" s="0" t="s">
        <x:v>381</x:v>
      </x:c>
      <x:c r="D3113" s="0" t="s">
        <x:v>382</x:v>
      </x:c>
      <x:c r="E3113" s="0" t="s">
        <x:v>367</x:v>
      </x:c>
      <x:c r="F3113" s="0" t="s">
        <x:v>368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32</x:v>
      </x:c>
    </x:row>
    <x:row r="3114" spans="1:12">
      <x:c r="A3114" s="0" t="s">
        <x:v>2</x:v>
      </x:c>
      <x:c r="B3114" s="0" t="s">
        <x:v>4</x:v>
      </x:c>
      <x:c r="C3114" s="0" t="s">
        <x:v>381</x:v>
      </x:c>
      <x:c r="D3114" s="0" t="s">
        <x:v>382</x:v>
      </x:c>
      <x:c r="E3114" s="0" t="s">
        <x:v>367</x:v>
      </x:c>
      <x:c r="F3114" s="0" t="s">
        <x:v>368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56</x:v>
      </x:c>
    </x:row>
    <x:row r="3115" spans="1:12">
      <x:c r="A3115" s="0" t="s">
        <x:v>2</x:v>
      </x:c>
      <x:c r="B3115" s="0" t="s">
        <x:v>4</x:v>
      </x:c>
      <x:c r="C3115" s="0" t="s">
        <x:v>381</x:v>
      </x:c>
      <x:c r="D3115" s="0" t="s">
        <x:v>382</x:v>
      </x:c>
      <x:c r="E3115" s="0" t="s">
        <x:v>367</x:v>
      </x:c>
      <x:c r="F3115" s="0" t="s">
        <x:v>368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33</x:v>
      </x:c>
    </x:row>
    <x:row r="3116" spans="1:12">
      <x:c r="A3116" s="0" t="s">
        <x:v>2</x:v>
      </x:c>
      <x:c r="B3116" s="0" t="s">
        <x:v>4</x:v>
      </x:c>
      <x:c r="C3116" s="0" t="s">
        <x:v>381</x:v>
      </x:c>
      <x:c r="D3116" s="0" t="s">
        <x:v>382</x:v>
      </x:c>
      <x:c r="E3116" s="0" t="s">
        <x:v>367</x:v>
      </x:c>
      <x:c r="F3116" s="0" t="s">
        <x:v>368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95945</x:v>
      </x:c>
    </x:row>
    <x:row r="3117" spans="1:12">
      <x:c r="A3117" s="0" t="s">
        <x:v>2</x:v>
      </x:c>
      <x:c r="B3117" s="0" t="s">
        <x:v>4</x:v>
      </x:c>
      <x:c r="C3117" s="0" t="s">
        <x:v>381</x:v>
      </x:c>
      <x:c r="D3117" s="0" t="s">
        <x:v>382</x:v>
      </x:c>
      <x:c r="E3117" s="0" t="s">
        <x:v>367</x:v>
      </x:c>
      <x:c r="F3117" s="0" t="s">
        <x:v>368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2187</x:v>
      </x:c>
    </x:row>
    <x:row r="3118" spans="1:12">
      <x:c r="A3118" s="0" t="s">
        <x:v>2</x:v>
      </x:c>
      <x:c r="B3118" s="0" t="s">
        <x:v>4</x:v>
      </x:c>
      <x:c r="C3118" s="0" t="s">
        <x:v>381</x:v>
      </x:c>
      <x:c r="D3118" s="0" t="s">
        <x:v>382</x:v>
      </x:c>
      <x:c r="E3118" s="0" t="s">
        <x:v>367</x:v>
      </x:c>
      <x:c r="F3118" s="0" t="s">
        <x:v>368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2607</x:v>
      </x:c>
    </x:row>
    <x:row r="3119" spans="1:12">
      <x:c r="A3119" s="0" t="s">
        <x:v>2</x:v>
      </x:c>
      <x:c r="B3119" s="0" t="s">
        <x:v>4</x:v>
      </x:c>
      <x:c r="C3119" s="0" t="s">
        <x:v>381</x:v>
      </x:c>
      <x:c r="D3119" s="0" t="s">
        <x:v>382</x:v>
      </x:c>
      <x:c r="E3119" s="0" t="s">
        <x:v>367</x:v>
      </x:c>
      <x:c r="F3119" s="0" t="s">
        <x:v>368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2293</x:v>
      </x:c>
    </x:row>
    <x:row r="3120" spans="1:12">
      <x:c r="A3120" s="0" t="s">
        <x:v>2</x:v>
      </x:c>
      <x:c r="B3120" s="0" t="s">
        <x:v>4</x:v>
      </x:c>
      <x:c r="C3120" s="0" t="s">
        <x:v>381</x:v>
      </x:c>
      <x:c r="D3120" s="0" t="s">
        <x:v>382</x:v>
      </x:c>
      <x:c r="E3120" s="0" t="s">
        <x:v>367</x:v>
      </x:c>
      <x:c r="F3120" s="0" t="s">
        <x:v>368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31007</x:v>
      </x:c>
    </x:row>
    <x:row r="3121" spans="1:12">
      <x:c r="A3121" s="0" t="s">
        <x:v>2</x:v>
      </x:c>
      <x:c r="B3121" s="0" t="s">
        <x:v>4</x:v>
      </x:c>
      <x:c r="C3121" s="0" t="s">
        <x:v>381</x:v>
      </x:c>
      <x:c r="D3121" s="0" t="s">
        <x:v>382</x:v>
      </x:c>
      <x:c r="E3121" s="0" t="s">
        <x:v>367</x:v>
      </x:c>
      <x:c r="F3121" s="0" t="s">
        <x:v>368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38094</x:v>
      </x:c>
    </x:row>
    <x:row r="3122" spans="1:12">
      <x:c r="A3122" s="0" t="s">
        <x:v>2</x:v>
      </x:c>
      <x:c r="B3122" s="0" t="s">
        <x:v>4</x:v>
      </x:c>
      <x:c r="C3122" s="0" t="s">
        <x:v>381</x:v>
      </x:c>
      <x:c r="D3122" s="0" t="s">
        <x:v>382</x:v>
      </x:c>
      <x:c r="E3122" s="0" t="s">
        <x:v>369</x:v>
      </x:c>
      <x:c r="F3122" s="0" t="s">
        <x:v>370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158115</x:v>
      </x:c>
    </x:row>
    <x:row r="3123" spans="1:12">
      <x:c r="A3123" s="0" t="s">
        <x:v>2</x:v>
      </x:c>
      <x:c r="B3123" s="0" t="s">
        <x:v>4</x:v>
      </x:c>
      <x:c r="C3123" s="0" t="s">
        <x:v>381</x:v>
      </x:c>
      <x:c r="D3123" s="0" t="s">
        <x:v>382</x:v>
      </x:c>
      <x:c r="E3123" s="0" t="s">
        <x:v>369</x:v>
      </x:c>
      <x:c r="F3123" s="0" t="s">
        <x:v>370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45949</x:v>
      </x:c>
    </x:row>
    <x:row r="3124" spans="1:12">
      <x:c r="A3124" s="0" t="s">
        <x:v>2</x:v>
      </x:c>
      <x:c r="B3124" s="0" t="s">
        <x:v>4</x:v>
      </x:c>
      <x:c r="C3124" s="0" t="s">
        <x:v>381</x:v>
      </x:c>
      <x:c r="D3124" s="0" t="s">
        <x:v>382</x:v>
      </x:c>
      <x:c r="E3124" s="0" t="s">
        <x:v>369</x:v>
      </x:c>
      <x:c r="F3124" s="0" t="s">
        <x:v>370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17142</x:v>
      </x:c>
    </x:row>
    <x:row r="3125" spans="1:12">
      <x:c r="A3125" s="0" t="s">
        <x:v>2</x:v>
      </x:c>
      <x:c r="B3125" s="0" t="s">
        <x:v>4</x:v>
      </x:c>
      <x:c r="C3125" s="0" t="s">
        <x:v>381</x:v>
      </x:c>
      <x:c r="D3125" s="0" t="s">
        <x:v>382</x:v>
      </x:c>
      <x:c r="E3125" s="0" t="s">
        <x:v>369</x:v>
      </x:c>
      <x:c r="F3125" s="0" t="s">
        <x:v>370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8373</x:v>
      </x:c>
    </x:row>
    <x:row r="3126" spans="1:12">
      <x:c r="A3126" s="0" t="s">
        <x:v>2</x:v>
      </x:c>
      <x:c r="B3126" s="0" t="s">
        <x:v>4</x:v>
      </x:c>
      <x:c r="C3126" s="0" t="s">
        <x:v>381</x:v>
      </x:c>
      <x:c r="D3126" s="0" t="s">
        <x:v>382</x:v>
      </x:c>
      <x:c r="E3126" s="0" t="s">
        <x:v>369</x:v>
      </x:c>
      <x:c r="F3126" s="0" t="s">
        <x:v>370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3495</x:v>
      </x:c>
    </x:row>
    <x:row r="3127" spans="1:12">
      <x:c r="A3127" s="0" t="s">
        <x:v>2</x:v>
      </x:c>
      <x:c r="B3127" s="0" t="s">
        <x:v>4</x:v>
      </x:c>
      <x:c r="C3127" s="0" t="s">
        <x:v>381</x:v>
      </x:c>
      <x:c r="D3127" s="0" t="s">
        <x:v>382</x:v>
      </x:c>
      <x:c r="E3127" s="0" t="s">
        <x:v>369</x:v>
      </x:c>
      <x:c r="F3127" s="0" t="s">
        <x:v>370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3716</x:v>
      </x:c>
    </x:row>
    <x:row r="3128" spans="1:12">
      <x:c r="A3128" s="0" t="s">
        <x:v>2</x:v>
      </x:c>
      <x:c r="B3128" s="0" t="s">
        <x:v>4</x:v>
      </x:c>
      <x:c r="C3128" s="0" t="s">
        <x:v>381</x:v>
      </x:c>
      <x:c r="D3128" s="0" t="s">
        <x:v>382</x:v>
      </x:c>
      <x:c r="E3128" s="0" t="s">
        <x:v>369</x:v>
      </x:c>
      <x:c r="F3128" s="0" t="s">
        <x:v>370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1558</x:v>
      </x:c>
    </x:row>
    <x:row r="3129" spans="1:12">
      <x:c r="A3129" s="0" t="s">
        <x:v>2</x:v>
      </x:c>
      <x:c r="B3129" s="0" t="s">
        <x:v>4</x:v>
      </x:c>
      <x:c r="C3129" s="0" t="s">
        <x:v>381</x:v>
      </x:c>
      <x:c r="D3129" s="0" t="s">
        <x:v>382</x:v>
      </x:c>
      <x:c r="E3129" s="0" t="s">
        <x:v>369</x:v>
      </x:c>
      <x:c r="F3129" s="0" t="s">
        <x:v>370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21523</x:v>
      </x:c>
    </x:row>
    <x:row r="3130" spans="1:12">
      <x:c r="A3130" s="0" t="s">
        <x:v>2</x:v>
      </x:c>
      <x:c r="B3130" s="0" t="s">
        <x:v>4</x:v>
      </x:c>
      <x:c r="C3130" s="0" t="s">
        <x:v>381</x:v>
      </x:c>
      <x:c r="D3130" s="0" t="s">
        <x:v>382</x:v>
      </x:c>
      <x:c r="E3130" s="0" t="s">
        <x:v>369</x:v>
      </x:c>
      <x:c r="F3130" s="0" t="s">
        <x:v>370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1007</x:v>
      </x:c>
    </x:row>
    <x:row r="3131" spans="1:12">
      <x:c r="A3131" s="0" t="s">
        <x:v>2</x:v>
      </x:c>
      <x:c r="B3131" s="0" t="s">
        <x:v>4</x:v>
      </x:c>
      <x:c r="C3131" s="0" t="s">
        <x:v>381</x:v>
      </x:c>
      <x:c r="D3131" s="0" t="s">
        <x:v>382</x:v>
      </x:c>
      <x:c r="E3131" s="0" t="s">
        <x:v>369</x:v>
      </x:c>
      <x:c r="F3131" s="0" t="s">
        <x:v>370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1172</x:v>
      </x:c>
    </x:row>
    <x:row r="3132" spans="1:12">
      <x:c r="A3132" s="0" t="s">
        <x:v>2</x:v>
      </x:c>
      <x:c r="B3132" s="0" t="s">
        <x:v>4</x:v>
      </x:c>
      <x:c r="C3132" s="0" t="s">
        <x:v>381</x:v>
      </x:c>
      <x:c r="D3132" s="0" t="s">
        <x:v>382</x:v>
      </x:c>
      <x:c r="E3132" s="0" t="s">
        <x:v>369</x:v>
      </x:c>
      <x:c r="F3132" s="0" t="s">
        <x:v>370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1277</x:v>
      </x:c>
    </x:row>
    <x:row r="3133" spans="1:12">
      <x:c r="A3133" s="0" t="s">
        <x:v>2</x:v>
      </x:c>
      <x:c r="B3133" s="0" t="s">
        <x:v>4</x:v>
      </x:c>
      <x:c r="C3133" s="0" t="s">
        <x:v>381</x:v>
      </x:c>
      <x:c r="D3133" s="0" t="s">
        <x:v>382</x:v>
      </x:c>
      <x:c r="E3133" s="0" t="s">
        <x:v>369</x:v>
      </x:c>
      <x:c r="F3133" s="0" t="s">
        <x:v>370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912</x:v>
      </x:c>
    </x:row>
    <x:row r="3134" spans="1:12">
      <x:c r="A3134" s="0" t="s">
        <x:v>2</x:v>
      </x:c>
      <x:c r="B3134" s="0" t="s">
        <x:v>4</x:v>
      </x:c>
      <x:c r="C3134" s="0" t="s">
        <x:v>381</x:v>
      </x:c>
      <x:c r="D3134" s="0" t="s">
        <x:v>382</x:v>
      </x:c>
      <x:c r="E3134" s="0" t="s">
        <x:v>369</x:v>
      </x:c>
      <x:c r="F3134" s="0" t="s">
        <x:v>370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1063</x:v>
      </x:c>
    </x:row>
    <x:row r="3135" spans="1:12">
      <x:c r="A3135" s="0" t="s">
        <x:v>2</x:v>
      </x:c>
      <x:c r="B3135" s="0" t="s">
        <x:v>4</x:v>
      </x:c>
      <x:c r="C3135" s="0" t="s">
        <x:v>381</x:v>
      </x:c>
      <x:c r="D3135" s="0" t="s">
        <x:v>382</x:v>
      </x:c>
      <x:c r="E3135" s="0" t="s">
        <x:v>369</x:v>
      </x:c>
      <x:c r="F3135" s="0" t="s">
        <x:v>370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830</x:v>
      </x:c>
    </x:row>
    <x:row r="3136" spans="1:12">
      <x:c r="A3136" s="0" t="s">
        <x:v>2</x:v>
      </x:c>
      <x:c r="B3136" s="0" t="s">
        <x:v>4</x:v>
      </x:c>
      <x:c r="C3136" s="0" t="s">
        <x:v>381</x:v>
      </x:c>
      <x:c r="D3136" s="0" t="s">
        <x:v>382</x:v>
      </x:c>
      <x:c r="E3136" s="0" t="s">
        <x:v>369</x:v>
      </x:c>
      <x:c r="F3136" s="0" t="s">
        <x:v>370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1083</x:v>
      </x:c>
    </x:row>
    <x:row r="3137" spans="1:12">
      <x:c r="A3137" s="0" t="s">
        <x:v>2</x:v>
      </x:c>
      <x:c r="B3137" s="0" t="s">
        <x:v>4</x:v>
      </x:c>
      <x:c r="C3137" s="0" t="s">
        <x:v>381</x:v>
      </x:c>
      <x:c r="D3137" s="0" t="s">
        <x:v>382</x:v>
      </x:c>
      <x:c r="E3137" s="0" t="s">
        <x:v>369</x:v>
      </x:c>
      <x:c r="F3137" s="0" t="s">
        <x:v>370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995</x:v>
      </x:c>
    </x:row>
    <x:row r="3138" spans="1:12">
      <x:c r="A3138" s="0" t="s">
        <x:v>2</x:v>
      </x:c>
      <x:c r="B3138" s="0" t="s">
        <x:v>4</x:v>
      </x:c>
      <x:c r="C3138" s="0" t="s">
        <x:v>381</x:v>
      </x:c>
      <x:c r="D3138" s="0" t="s">
        <x:v>382</x:v>
      </x:c>
      <x:c r="E3138" s="0" t="s">
        <x:v>369</x:v>
      </x:c>
      <x:c r="F3138" s="0" t="s">
        <x:v>370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904</x:v>
      </x:c>
    </x:row>
    <x:row r="3139" spans="1:12">
      <x:c r="A3139" s="0" t="s">
        <x:v>2</x:v>
      </x:c>
      <x:c r="B3139" s="0" t="s">
        <x:v>4</x:v>
      </x:c>
      <x:c r="C3139" s="0" t="s">
        <x:v>381</x:v>
      </x:c>
      <x:c r="D3139" s="0" t="s">
        <x:v>382</x:v>
      </x:c>
      <x:c r="E3139" s="0" t="s">
        <x:v>369</x:v>
      </x:c>
      <x:c r="F3139" s="0" t="s">
        <x:v>370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722</x:v>
      </x:c>
    </x:row>
    <x:row r="3140" spans="1:12">
      <x:c r="A3140" s="0" t="s">
        <x:v>2</x:v>
      </x:c>
      <x:c r="B3140" s="0" t="s">
        <x:v>4</x:v>
      </x:c>
      <x:c r="C3140" s="0" t="s">
        <x:v>381</x:v>
      </x:c>
      <x:c r="D3140" s="0" t="s">
        <x:v>382</x:v>
      </x:c>
      <x:c r="E3140" s="0" t="s">
        <x:v>369</x:v>
      </x:c>
      <x:c r="F3140" s="0" t="s">
        <x:v>370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991</x:v>
      </x:c>
    </x:row>
    <x:row r="3141" spans="1:12">
      <x:c r="A3141" s="0" t="s">
        <x:v>2</x:v>
      </x:c>
      <x:c r="B3141" s="0" t="s">
        <x:v>4</x:v>
      </x:c>
      <x:c r="C3141" s="0" t="s">
        <x:v>381</x:v>
      </x:c>
      <x:c r="D3141" s="0" t="s">
        <x:v>382</x:v>
      </x:c>
      <x:c r="E3141" s="0" t="s">
        <x:v>369</x:v>
      </x:c>
      <x:c r="F3141" s="0" t="s">
        <x:v>370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604</x:v>
      </x:c>
    </x:row>
    <x:row r="3142" spans="1:12">
      <x:c r="A3142" s="0" t="s">
        <x:v>2</x:v>
      </x:c>
      <x:c r="B3142" s="0" t="s">
        <x:v>4</x:v>
      </x:c>
      <x:c r="C3142" s="0" t="s">
        <x:v>381</x:v>
      </x:c>
      <x:c r="D3142" s="0" t="s">
        <x:v>382</x:v>
      </x:c>
      <x:c r="E3142" s="0" t="s">
        <x:v>369</x:v>
      </x:c>
      <x:c r="F3142" s="0" t="s">
        <x:v>370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708</x:v>
      </x:c>
    </x:row>
    <x:row r="3143" spans="1:12">
      <x:c r="A3143" s="0" t="s">
        <x:v>2</x:v>
      </x:c>
      <x:c r="B3143" s="0" t="s">
        <x:v>4</x:v>
      </x:c>
      <x:c r="C3143" s="0" t="s">
        <x:v>381</x:v>
      </x:c>
      <x:c r="D3143" s="0" t="s">
        <x:v>382</x:v>
      </x:c>
      <x:c r="E3143" s="0" t="s">
        <x:v>369</x:v>
      </x:c>
      <x:c r="F3143" s="0" t="s">
        <x:v>370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609</x:v>
      </x:c>
    </x:row>
    <x:row r="3144" spans="1:12">
      <x:c r="A3144" s="0" t="s">
        <x:v>2</x:v>
      </x:c>
      <x:c r="B3144" s="0" t="s">
        <x:v>4</x:v>
      </x:c>
      <x:c r="C3144" s="0" t="s">
        <x:v>381</x:v>
      </x:c>
      <x:c r="D3144" s="0" t="s">
        <x:v>382</x:v>
      </x:c>
      <x:c r="E3144" s="0" t="s">
        <x:v>369</x:v>
      </x:c>
      <x:c r="F3144" s="0" t="s">
        <x:v>370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796</x:v>
      </x:c>
    </x:row>
    <x:row r="3145" spans="1:12">
      <x:c r="A3145" s="0" t="s">
        <x:v>2</x:v>
      </x:c>
      <x:c r="B3145" s="0" t="s">
        <x:v>4</x:v>
      </x:c>
      <x:c r="C3145" s="0" t="s">
        <x:v>381</x:v>
      </x:c>
      <x:c r="D3145" s="0" t="s">
        <x:v>382</x:v>
      </x:c>
      <x:c r="E3145" s="0" t="s">
        <x:v>369</x:v>
      </x:c>
      <x:c r="F3145" s="0" t="s">
        <x:v>370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657</x:v>
      </x:c>
    </x:row>
    <x:row r="3146" spans="1:12">
      <x:c r="A3146" s="0" t="s">
        <x:v>2</x:v>
      </x:c>
      <x:c r="B3146" s="0" t="s">
        <x:v>4</x:v>
      </x:c>
      <x:c r="C3146" s="0" t="s">
        <x:v>381</x:v>
      </x:c>
      <x:c r="D3146" s="0" t="s">
        <x:v>382</x:v>
      </x:c>
      <x:c r="E3146" s="0" t="s">
        <x:v>369</x:v>
      </x:c>
      <x:c r="F3146" s="0" t="s">
        <x:v>370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749</x:v>
      </x:c>
    </x:row>
    <x:row r="3147" spans="1:12">
      <x:c r="A3147" s="0" t="s">
        <x:v>2</x:v>
      </x:c>
      <x:c r="B3147" s="0" t="s">
        <x:v>4</x:v>
      </x:c>
      <x:c r="C3147" s="0" t="s">
        <x:v>381</x:v>
      </x:c>
      <x:c r="D3147" s="0" t="s">
        <x:v>382</x:v>
      </x:c>
      <x:c r="E3147" s="0" t="s">
        <x:v>369</x:v>
      </x:c>
      <x:c r="F3147" s="0" t="s">
        <x:v>370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956</x:v>
      </x:c>
    </x:row>
    <x:row r="3148" spans="1:12">
      <x:c r="A3148" s="0" t="s">
        <x:v>2</x:v>
      </x:c>
      <x:c r="B3148" s="0" t="s">
        <x:v>4</x:v>
      </x:c>
      <x:c r="C3148" s="0" t="s">
        <x:v>381</x:v>
      </x:c>
      <x:c r="D3148" s="0" t="s">
        <x:v>382</x:v>
      </x:c>
      <x:c r="E3148" s="0" t="s">
        <x:v>369</x:v>
      </x:c>
      <x:c r="F3148" s="0" t="s">
        <x:v>370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679</x:v>
      </x:c>
    </x:row>
    <x:row r="3149" spans="1:12">
      <x:c r="A3149" s="0" t="s">
        <x:v>2</x:v>
      </x:c>
      <x:c r="B3149" s="0" t="s">
        <x:v>4</x:v>
      </x:c>
      <x:c r="C3149" s="0" t="s">
        <x:v>381</x:v>
      </x:c>
      <x:c r="D3149" s="0" t="s">
        <x:v>382</x:v>
      </x:c>
      <x:c r="E3149" s="0" t="s">
        <x:v>369</x:v>
      </x:c>
      <x:c r="F3149" s="0" t="s">
        <x:v>370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623</x:v>
      </x:c>
    </x:row>
    <x:row r="3150" spans="1:12">
      <x:c r="A3150" s="0" t="s">
        <x:v>2</x:v>
      </x:c>
      <x:c r="B3150" s="0" t="s">
        <x:v>4</x:v>
      </x:c>
      <x:c r="C3150" s="0" t="s">
        <x:v>381</x:v>
      </x:c>
      <x:c r="D3150" s="0" t="s">
        <x:v>382</x:v>
      </x:c>
      <x:c r="E3150" s="0" t="s">
        <x:v>369</x:v>
      </x:c>
      <x:c r="F3150" s="0" t="s">
        <x:v>370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521</x:v>
      </x:c>
    </x:row>
    <x:row r="3151" spans="1:12">
      <x:c r="A3151" s="0" t="s">
        <x:v>2</x:v>
      </x:c>
      <x:c r="B3151" s="0" t="s">
        <x:v>4</x:v>
      </x:c>
      <x:c r="C3151" s="0" t="s">
        <x:v>381</x:v>
      </x:c>
      <x:c r="D3151" s="0" t="s">
        <x:v>382</x:v>
      </x:c>
      <x:c r="E3151" s="0" t="s">
        <x:v>369</x:v>
      </x:c>
      <x:c r="F3151" s="0" t="s">
        <x:v>370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510</x:v>
      </x:c>
    </x:row>
    <x:row r="3152" spans="1:12">
      <x:c r="A3152" s="0" t="s">
        <x:v>2</x:v>
      </x:c>
      <x:c r="B3152" s="0" t="s">
        <x:v>4</x:v>
      </x:c>
      <x:c r="C3152" s="0" t="s">
        <x:v>381</x:v>
      </x:c>
      <x:c r="D3152" s="0" t="s">
        <x:v>382</x:v>
      </x:c>
      <x:c r="E3152" s="0" t="s">
        <x:v>369</x:v>
      </x:c>
      <x:c r="F3152" s="0" t="s">
        <x:v>370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546</x:v>
      </x:c>
    </x:row>
    <x:row r="3153" spans="1:12">
      <x:c r="A3153" s="0" t="s">
        <x:v>2</x:v>
      </x:c>
      <x:c r="B3153" s="0" t="s">
        <x:v>4</x:v>
      </x:c>
      <x:c r="C3153" s="0" t="s">
        <x:v>381</x:v>
      </x:c>
      <x:c r="D3153" s="0" t="s">
        <x:v>382</x:v>
      </x:c>
      <x:c r="E3153" s="0" t="s">
        <x:v>369</x:v>
      </x:c>
      <x:c r="F3153" s="0" t="s">
        <x:v>370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693</x:v>
      </x:c>
    </x:row>
    <x:row r="3154" spans="1:12">
      <x:c r="A3154" s="0" t="s">
        <x:v>2</x:v>
      </x:c>
      <x:c r="B3154" s="0" t="s">
        <x:v>4</x:v>
      </x:c>
      <x:c r="C3154" s="0" t="s">
        <x:v>381</x:v>
      </x:c>
      <x:c r="D3154" s="0" t="s">
        <x:v>382</x:v>
      </x:c>
      <x:c r="E3154" s="0" t="s">
        <x:v>369</x:v>
      </x:c>
      <x:c r="F3154" s="0" t="s">
        <x:v>370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479</x:v>
      </x:c>
    </x:row>
    <x:row r="3155" spans="1:12">
      <x:c r="A3155" s="0" t="s">
        <x:v>2</x:v>
      </x:c>
      <x:c r="B3155" s="0" t="s">
        <x:v>4</x:v>
      </x:c>
      <x:c r="C3155" s="0" t="s">
        <x:v>381</x:v>
      </x:c>
      <x:c r="D3155" s="0" t="s">
        <x:v>382</x:v>
      </x:c>
      <x:c r="E3155" s="0" t="s">
        <x:v>369</x:v>
      </x:c>
      <x:c r="F3155" s="0" t="s">
        <x:v>370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561</x:v>
      </x:c>
    </x:row>
    <x:row r="3156" spans="1:12">
      <x:c r="A3156" s="0" t="s">
        <x:v>2</x:v>
      </x:c>
      <x:c r="B3156" s="0" t="s">
        <x:v>4</x:v>
      </x:c>
      <x:c r="C3156" s="0" t="s">
        <x:v>381</x:v>
      </x:c>
      <x:c r="D3156" s="0" t="s">
        <x:v>382</x:v>
      </x:c>
      <x:c r="E3156" s="0" t="s">
        <x:v>369</x:v>
      </x:c>
      <x:c r="F3156" s="0" t="s">
        <x:v>370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291</x:v>
      </x:c>
    </x:row>
    <x:row r="3157" spans="1:12">
      <x:c r="A3157" s="0" t="s">
        <x:v>2</x:v>
      </x:c>
      <x:c r="B3157" s="0" t="s">
        <x:v>4</x:v>
      </x:c>
      <x:c r="C3157" s="0" t="s">
        <x:v>381</x:v>
      </x:c>
      <x:c r="D3157" s="0" t="s">
        <x:v>382</x:v>
      </x:c>
      <x:c r="E3157" s="0" t="s">
        <x:v>369</x:v>
      </x:c>
      <x:c r="F3157" s="0" t="s">
        <x:v>370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585</x:v>
      </x:c>
    </x:row>
    <x:row r="3158" spans="1:12">
      <x:c r="A3158" s="0" t="s">
        <x:v>2</x:v>
      </x:c>
      <x:c r="B3158" s="0" t="s">
        <x:v>4</x:v>
      </x:c>
      <x:c r="C3158" s="0" t="s">
        <x:v>381</x:v>
      </x:c>
      <x:c r="D3158" s="0" t="s">
        <x:v>382</x:v>
      </x:c>
      <x:c r="E3158" s="0" t="s">
        <x:v>369</x:v>
      </x:c>
      <x:c r="F3158" s="0" t="s">
        <x:v>370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8685</x:v>
      </x:c>
    </x:row>
    <x:row r="3159" spans="1:12">
      <x:c r="A3159" s="0" t="s">
        <x:v>2</x:v>
      </x:c>
      <x:c r="B3159" s="0" t="s">
        <x:v>4</x:v>
      </x:c>
      <x:c r="C3159" s="0" t="s">
        <x:v>381</x:v>
      </x:c>
      <x:c r="D3159" s="0" t="s">
        <x:v>382</x:v>
      </x:c>
      <x:c r="E3159" s="0" t="s">
        <x:v>369</x:v>
      </x:c>
      <x:c r="F3159" s="0" t="s">
        <x:v>370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283</x:v>
      </x:c>
    </x:row>
    <x:row r="3160" spans="1:12">
      <x:c r="A3160" s="0" t="s">
        <x:v>2</x:v>
      </x:c>
      <x:c r="B3160" s="0" t="s">
        <x:v>4</x:v>
      </x:c>
      <x:c r="C3160" s="0" t="s">
        <x:v>381</x:v>
      </x:c>
      <x:c r="D3160" s="0" t="s">
        <x:v>382</x:v>
      </x:c>
      <x:c r="E3160" s="0" t="s">
        <x:v>369</x:v>
      </x:c>
      <x:c r="F3160" s="0" t="s">
        <x:v>370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281</x:v>
      </x:c>
    </x:row>
    <x:row r="3161" spans="1:12">
      <x:c r="A3161" s="0" t="s">
        <x:v>2</x:v>
      </x:c>
      <x:c r="B3161" s="0" t="s">
        <x:v>4</x:v>
      </x:c>
      <x:c r="C3161" s="0" t="s">
        <x:v>381</x:v>
      </x:c>
      <x:c r="D3161" s="0" t="s">
        <x:v>382</x:v>
      </x:c>
      <x:c r="E3161" s="0" t="s">
        <x:v>369</x:v>
      </x:c>
      <x:c r="F3161" s="0" t="s">
        <x:v>370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417</x:v>
      </x:c>
    </x:row>
    <x:row r="3162" spans="1:12">
      <x:c r="A3162" s="0" t="s">
        <x:v>2</x:v>
      </x:c>
      <x:c r="B3162" s="0" t="s">
        <x:v>4</x:v>
      </x:c>
      <x:c r="C3162" s="0" t="s">
        <x:v>381</x:v>
      </x:c>
      <x:c r="D3162" s="0" t="s">
        <x:v>382</x:v>
      </x:c>
      <x:c r="E3162" s="0" t="s">
        <x:v>369</x:v>
      </x:c>
      <x:c r="F3162" s="0" t="s">
        <x:v>370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366</x:v>
      </x:c>
    </x:row>
    <x:row r="3163" spans="1:12">
      <x:c r="A3163" s="0" t="s">
        <x:v>2</x:v>
      </x:c>
      <x:c r="B3163" s="0" t="s">
        <x:v>4</x:v>
      </x:c>
      <x:c r="C3163" s="0" t="s">
        <x:v>381</x:v>
      </x:c>
      <x:c r="D3163" s="0" t="s">
        <x:v>382</x:v>
      </x:c>
      <x:c r="E3163" s="0" t="s">
        <x:v>369</x:v>
      </x:c>
      <x:c r="F3163" s="0" t="s">
        <x:v>370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440</x:v>
      </x:c>
    </x:row>
    <x:row r="3164" spans="1:12">
      <x:c r="A3164" s="0" t="s">
        <x:v>2</x:v>
      </x:c>
      <x:c r="B3164" s="0" t="s">
        <x:v>4</x:v>
      </x:c>
      <x:c r="C3164" s="0" t="s">
        <x:v>381</x:v>
      </x:c>
      <x:c r="D3164" s="0" t="s">
        <x:v>382</x:v>
      </x:c>
      <x:c r="E3164" s="0" t="s">
        <x:v>369</x:v>
      </x:c>
      <x:c r="F3164" s="0" t="s">
        <x:v>370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271</x:v>
      </x:c>
    </x:row>
    <x:row r="3165" spans="1:12">
      <x:c r="A3165" s="0" t="s">
        <x:v>2</x:v>
      </x:c>
      <x:c r="B3165" s="0" t="s">
        <x:v>4</x:v>
      </x:c>
      <x:c r="C3165" s="0" t="s">
        <x:v>381</x:v>
      </x:c>
      <x:c r="D3165" s="0" t="s">
        <x:v>382</x:v>
      </x:c>
      <x:c r="E3165" s="0" t="s">
        <x:v>369</x:v>
      </x:c>
      <x:c r="F3165" s="0" t="s">
        <x:v>370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354</x:v>
      </x:c>
    </x:row>
    <x:row r="3166" spans="1:12">
      <x:c r="A3166" s="0" t="s">
        <x:v>2</x:v>
      </x:c>
      <x:c r="B3166" s="0" t="s">
        <x:v>4</x:v>
      </x:c>
      <x:c r="C3166" s="0" t="s">
        <x:v>381</x:v>
      </x:c>
      <x:c r="D3166" s="0" t="s">
        <x:v>382</x:v>
      </x:c>
      <x:c r="E3166" s="0" t="s">
        <x:v>369</x:v>
      </x:c>
      <x:c r="F3166" s="0" t="s">
        <x:v>370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184</x:v>
      </x:c>
    </x:row>
    <x:row r="3167" spans="1:12">
      <x:c r="A3167" s="0" t="s">
        <x:v>2</x:v>
      </x:c>
      <x:c r="B3167" s="0" t="s">
        <x:v>4</x:v>
      </x:c>
      <x:c r="C3167" s="0" t="s">
        <x:v>381</x:v>
      </x:c>
      <x:c r="D3167" s="0" t="s">
        <x:v>382</x:v>
      </x:c>
      <x:c r="E3167" s="0" t="s">
        <x:v>369</x:v>
      </x:c>
      <x:c r="F3167" s="0" t="s">
        <x:v>370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387</x:v>
      </x:c>
    </x:row>
    <x:row r="3168" spans="1:12">
      <x:c r="A3168" s="0" t="s">
        <x:v>2</x:v>
      </x:c>
      <x:c r="B3168" s="0" t="s">
        <x:v>4</x:v>
      </x:c>
      <x:c r="C3168" s="0" t="s">
        <x:v>381</x:v>
      </x:c>
      <x:c r="D3168" s="0" t="s">
        <x:v>382</x:v>
      </x:c>
      <x:c r="E3168" s="0" t="s">
        <x:v>369</x:v>
      </x:c>
      <x:c r="F3168" s="0" t="s">
        <x:v>370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332</x:v>
      </x:c>
    </x:row>
    <x:row r="3169" spans="1:12">
      <x:c r="A3169" s="0" t="s">
        <x:v>2</x:v>
      </x:c>
      <x:c r="B3169" s="0" t="s">
        <x:v>4</x:v>
      </x:c>
      <x:c r="C3169" s="0" t="s">
        <x:v>381</x:v>
      </x:c>
      <x:c r="D3169" s="0" t="s">
        <x:v>382</x:v>
      </x:c>
      <x:c r="E3169" s="0" t="s">
        <x:v>369</x:v>
      </x:c>
      <x:c r="F3169" s="0" t="s">
        <x:v>370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340</x:v>
      </x:c>
    </x:row>
    <x:row r="3170" spans="1:12">
      <x:c r="A3170" s="0" t="s">
        <x:v>2</x:v>
      </x:c>
      <x:c r="B3170" s="0" t="s">
        <x:v>4</x:v>
      </x:c>
      <x:c r="C3170" s="0" t="s">
        <x:v>381</x:v>
      </x:c>
      <x:c r="D3170" s="0" t="s">
        <x:v>382</x:v>
      </x:c>
      <x:c r="E3170" s="0" t="s">
        <x:v>369</x:v>
      </x:c>
      <x:c r="F3170" s="0" t="s">
        <x:v>370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284</x:v>
      </x:c>
    </x:row>
    <x:row r="3171" spans="1:12">
      <x:c r="A3171" s="0" t="s">
        <x:v>2</x:v>
      </x:c>
      <x:c r="B3171" s="0" t="s">
        <x:v>4</x:v>
      </x:c>
      <x:c r="C3171" s="0" t="s">
        <x:v>381</x:v>
      </x:c>
      <x:c r="D3171" s="0" t="s">
        <x:v>382</x:v>
      </x:c>
      <x:c r="E3171" s="0" t="s">
        <x:v>369</x:v>
      </x:c>
      <x:c r="F3171" s="0" t="s">
        <x:v>370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293</x:v>
      </x:c>
    </x:row>
    <x:row r="3172" spans="1:12">
      <x:c r="A3172" s="0" t="s">
        <x:v>2</x:v>
      </x:c>
      <x:c r="B3172" s="0" t="s">
        <x:v>4</x:v>
      </x:c>
      <x:c r="C3172" s="0" t="s">
        <x:v>381</x:v>
      </x:c>
      <x:c r="D3172" s="0" t="s">
        <x:v>382</x:v>
      </x:c>
      <x:c r="E3172" s="0" t="s">
        <x:v>369</x:v>
      </x:c>
      <x:c r="F3172" s="0" t="s">
        <x:v>370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296</x:v>
      </x:c>
    </x:row>
    <x:row r="3173" spans="1:12">
      <x:c r="A3173" s="0" t="s">
        <x:v>2</x:v>
      </x:c>
      <x:c r="B3173" s="0" t="s">
        <x:v>4</x:v>
      </x:c>
      <x:c r="C3173" s="0" t="s">
        <x:v>381</x:v>
      </x:c>
      <x:c r="D3173" s="0" t="s">
        <x:v>382</x:v>
      </x:c>
      <x:c r="E3173" s="0" t="s">
        <x:v>369</x:v>
      </x:c>
      <x:c r="F3173" s="0" t="s">
        <x:v>370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182</x:v>
      </x:c>
    </x:row>
    <x:row r="3174" spans="1:12">
      <x:c r="A3174" s="0" t="s">
        <x:v>2</x:v>
      </x:c>
      <x:c r="B3174" s="0" t="s">
        <x:v>4</x:v>
      </x:c>
      <x:c r="C3174" s="0" t="s">
        <x:v>381</x:v>
      </x:c>
      <x:c r="D3174" s="0" t="s">
        <x:v>382</x:v>
      </x:c>
      <x:c r="E3174" s="0" t="s">
        <x:v>369</x:v>
      </x:c>
      <x:c r="F3174" s="0" t="s">
        <x:v>370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217</x:v>
      </x:c>
    </x:row>
    <x:row r="3175" spans="1:12">
      <x:c r="A3175" s="0" t="s">
        <x:v>2</x:v>
      </x:c>
      <x:c r="B3175" s="0" t="s">
        <x:v>4</x:v>
      </x:c>
      <x:c r="C3175" s="0" t="s">
        <x:v>381</x:v>
      </x:c>
      <x:c r="D3175" s="0" t="s">
        <x:v>382</x:v>
      </x:c>
      <x:c r="E3175" s="0" t="s">
        <x:v>369</x:v>
      </x:c>
      <x:c r="F3175" s="0" t="s">
        <x:v>370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212</x:v>
      </x:c>
    </x:row>
    <x:row r="3176" spans="1:12">
      <x:c r="A3176" s="0" t="s">
        <x:v>2</x:v>
      </x:c>
      <x:c r="B3176" s="0" t="s">
        <x:v>4</x:v>
      </x:c>
      <x:c r="C3176" s="0" t="s">
        <x:v>381</x:v>
      </x:c>
      <x:c r="D3176" s="0" t="s">
        <x:v>382</x:v>
      </x:c>
      <x:c r="E3176" s="0" t="s">
        <x:v>369</x:v>
      </x:c>
      <x:c r="F3176" s="0" t="s">
        <x:v>370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253</x:v>
      </x:c>
    </x:row>
    <x:row r="3177" spans="1:12">
      <x:c r="A3177" s="0" t="s">
        <x:v>2</x:v>
      </x:c>
      <x:c r="B3177" s="0" t="s">
        <x:v>4</x:v>
      </x:c>
      <x:c r="C3177" s="0" t="s">
        <x:v>381</x:v>
      </x:c>
      <x:c r="D3177" s="0" t="s">
        <x:v>382</x:v>
      </x:c>
      <x:c r="E3177" s="0" t="s">
        <x:v>369</x:v>
      </x:c>
      <x:c r="F3177" s="0" t="s">
        <x:v>370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258</x:v>
      </x:c>
    </x:row>
    <x:row r="3178" spans="1:12">
      <x:c r="A3178" s="0" t="s">
        <x:v>2</x:v>
      </x:c>
      <x:c r="B3178" s="0" t="s">
        <x:v>4</x:v>
      </x:c>
      <x:c r="C3178" s="0" t="s">
        <x:v>381</x:v>
      </x:c>
      <x:c r="D3178" s="0" t="s">
        <x:v>382</x:v>
      </x:c>
      <x:c r="E3178" s="0" t="s">
        <x:v>369</x:v>
      </x:c>
      <x:c r="F3178" s="0" t="s">
        <x:v>370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304</x:v>
      </x:c>
    </x:row>
    <x:row r="3179" spans="1:12">
      <x:c r="A3179" s="0" t="s">
        <x:v>2</x:v>
      </x:c>
      <x:c r="B3179" s="0" t="s">
        <x:v>4</x:v>
      </x:c>
      <x:c r="C3179" s="0" t="s">
        <x:v>381</x:v>
      </x:c>
      <x:c r="D3179" s="0" t="s">
        <x:v>382</x:v>
      </x:c>
      <x:c r="E3179" s="0" t="s">
        <x:v>369</x:v>
      </x:c>
      <x:c r="F3179" s="0" t="s">
        <x:v>370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272</x:v>
      </x:c>
    </x:row>
    <x:row r="3180" spans="1:12">
      <x:c r="A3180" s="0" t="s">
        <x:v>2</x:v>
      </x:c>
      <x:c r="B3180" s="0" t="s">
        <x:v>4</x:v>
      </x:c>
      <x:c r="C3180" s="0" t="s">
        <x:v>381</x:v>
      </x:c>
      <x:c r="D3180" s="0" t="s">
        <x:v>382</x:v>
      </x:c>
      <x:c r="E3180" s="0" t="s">
        <x:v>369</x:v>
      </x:c>
      <x:c r="F3180" s="0" t="s">
        <x:v>370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218</x:v>
      </x:c>
    </x:row>
    <x:row r="3181" spans="1:12">
      <x:c r="A3181" s="0" t="s">
        <x:v>2</x:v>
      </x:c>
      <x:c r="B3181" s="0" t="s">
        <x:v>4</x:v>
      </x:c>
      <x:c r="C3181" s="0" t="s">
        <x:v>381</x:v>
      </x:c>
      <x:c r="D3181" s="0" t="s">
        <x:v>382</x:v>
      </x:c>
      <x:c r="E3181" s="0" t="s">
        <x:v>369</x:v>
      </x:c>
      <x:c r="F3181" s="0" t="s">
        <x:v>370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226</x:v>
      </x:c>
    </x:row>
    <x:row r="3182" spans="1:12">
      <x:c r="A3182" s="0" t="s">
        <x:v>2</x:v>
      </x:c>
      <x:c r="B3182" s="0" t="s">
        <x:v>4</x:v>
      </x:c>
      <x:c r="C3182" s="0" t="s">
        <x:v>381</x:v>
      </x:c>
      <x:c r="D3182" s="0" t="s">
        <x:v>382</x:v>
      </x:c>
      <x:c r="E3182" s="0" t="s">
        <x:v>369</x:v>
      </x:c>
      <x:c r="F3182" s="0" t="s">
        <x:v>370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283</x:v>
      </x:c>
    </x:row>
    <x:row r="3183" spans="1:12">
      <x:c r="A3183" s="0" t="s">
        <x:v>2</x:v>
      </x:c>
      <x:c r="B3183" s="0" t="s">
        <x:v>4</x:v>
      </x:c>
      <x:c r="C3183" s="0" t="s">
        <x:v>381</x:v>
      </x:c>
      <x:c r="D3183" s="0" t="s">
        <x:v>382</x:v>
      </x:c>
      <x:c r="E3183" s="0" t="s">
        <x:v>369</x:v>
      </x:c>
      <x:c r="F3183" s="0" t="s">
        <x:v>370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205</x:v>
      </x:c>
    </x:row>
    <x:row r="3184" spans="1:12">
      <x:c r="A3184" s="0" t="s">
        <x:v>2</x:v>
      </x:c>
      <x:c r="B3184" s="0" t="s">
        <x:v>4</x:v>
      </x:c>
      <x:c r="C3184" s="0" t="s">
        <x:v>381</x:v>
      </x:c>
      <x:c r="D3184" s="0" t="s">
        <x:v>382</x:v>
      </x:c>
      <x:c r="E3184" s="0" t="s">
        <x:v>369</x:v>
      </x:c>
      <x:c r="F3184" s="0" t="s">
        <x:v>370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157</x:v>
      </x:c>
    </x:row>
    <x:row r="3185" spans="1:12">
      <x:c r="A3185" s="0" t="s">
        <x:v>2</x:v>
      </x:c>
      <x:c r="B3185" s="0" t="s">
        <x:v>4</x:v>
      </x:c>
      <x:c r="C3185" s="0" t="s">
        <x:v>381</x:v>
      </x:c>
      <x:c r="D3185" s="0" t="s">
        <x:v>382</x:v>
      </x:c>
      <x:c r="E3185" s="0" t="s">
        <x:v>369</x:v>
      </x:c>
      <x:c r="F3185" s="0" t="s">
        <x:v>370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284</x:v>
      </x:c>
    </x:row>
    <x:row r="3186" spans="1:12">
      <x:c r="A3186" s="0" t="s">
        <x:v>2</x:v>
      </x:c>
      <x:c r="B3186" s="0" t="s">
        <x:v>4</x:v>
      </x:c>
      <x:c r="C3186" s="0" t="s">
        <x:v>381</x:v>
      </x:c>
      <x:c r="D3186" s="0" t="s">
        <x:v>382</x:v>
      </x:c>
      <x:c r="E3186" s="0" t="s">
        <x:v>369</x:v>
      </x:c>
      <x:c r="F3186" s="0" t="s">
        <x:v>370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255</x:v>
      </x:c>
    </x:row>
    <x:row r="3187" spans="1:12">
      <x:c r="A3187" s="0" t="s">
        <x:v>2</x:v>
      </x:c>
      <x:c r="B3187" s="0" t="s">
        <x:v>4</x:v>
      </x:c>
      <x:c r="C3187" s="0" t="s">
        <x:v>381</x:v>
      </x:c>
      <x:c r="D3187" s="0" t="s">
        <x:v>382</x:v>
      </x:c>
      <x:c r="E3187" s="0" t="s">
        <x:v>369</x:v>
      </x:c>
      <x:c r="F3187" s="0" t="s">
        <x:v>370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112</x:v>
      </x:c>
    </x:row>
    <x:row r="3188" spans="1:12">
      <x:c r="A3188" s="0" t="s">
        <x:v>2</x:v>
      </x:c>
      <x:c r="B3188" s="0" t="s">
        <x:v>4</x:v>
      </x:c>
      <x:c r="C3188" s="0" t="s">
        <x:v>381</x:v>
      </x:c>
      <x:c r="D3188" s="0" t="s">
        <x:v>382</x:v>
      </x:c>
      <x:c r="E3188" s="0" t="s">
        <x:v>369</x:v>
      </x:c>
      <x:c r="F3188" s="0" t="s">
        <x:v>370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210</x:v>
      </x:c>
    </x:row>
    <x:row r="3189" spans="1:12">
      <x:c r="A3189" s="0" t="s">
        <x:v>2</x:v>
      </x:c>
      <x:c r="B3189" s="0" t="s">
        <x:v>4</x:v>
      </x:c>
      <x:c r="C3189" s="0" t="s">
        <x:v>381</x:v>
      </x:c>
      <x:c r="D3189" s="0" t="s">
        <x:v>382</x:v>
      </x:c>
      <x:c r="E3189" s="0" t="s">
        <x:v>369</x:v>
      </x:c>
      <x:c r="F3189" s="0" t="s">
        <x:v>370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162</x:v>
      </x:c>
    </x:row>
    <x:row r="3190" spans="1:12">
      <x:c r="A3190" s="0" t="s">
        <x:v>2</x:v>
      </x:c>
      <x:c r="B3190" s="0" t="s">
        <x:v>4</x:v>
      </x:c>
      <x:c r="C3190" s="0" t="s">
        <x:v>381</x:v>
      </x:c>
      <x:c r="D3190" s="0" t="s">
        <x:v>382</x:v>
      </x:c>
      <x:c r="E3190" s="0" t="s">
        <x:v>369</x:v>
      </x:c>
      <x:c r="F3190" s="0" t="s">
        <x:v>370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164</x:v>
      </x:c>
    </x:row>
    <x:row r="3191" spans="1:12">
      <x:c r="A3191" s="0" t="s">
        <x:v>2</x:v>
      </x:c>
      <x:c r="B3191" s="0" t="s">
        <x:v>4</x:v>
      </x:c>
      <x:c r="C3191" s="0" t="s">
        <x:v>381</x:v>
      </x:c>
      <x:c r="D3191" s="0" t="s">
        <x:v>382</x:v>
      </x:c>
      <x:c r="E3191" s="0" t="s">
        <x:v>369</x:v>
      </x:c>
      <x:c r="F3191" s="0" t="s">
        <x:v>370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183</x:v>
      </x:c>
    </x:row>
    <x:row r="3192" spans="1:12">
      <x:c r="A3192" s="0" t="s">
        <x:v>2</x:v>
      </x:c>
      <x:c r="B3192" s="0" t="s">
        <x:v>4</x:v>
      </x:c>
      <x:c r="C3192" s="0" t="s">
        <x:v>381</x:v>
      </x:c>
      <x:c r="D3192" s="0" t="s">
        <x:v>382</x:v>
      </x:c>
      <x:c r="E3192" s="0" t="s">
        <x:v>369</x:v>
      </x:c>
      <x:c r="F3192" s="0" t="s">
        <x:v>370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3726</x:v>
      </x:c>
    </x:row>
    <x:row r="3193" spans="1:12">
      <x:c r="A3193" s="0" t="s">
        <x:v>2</x:v>
      </x:c>
      <x:c r="B3193" s="0" t="s">
        <x:v>4</x:v>
      </x:c>
      <x:c r="C3193" s="0" t="s">
        <x:v>381</x:v>
      </x:c>
      <x:c r="D3193" s="0" t="s">
        <x:v>382</x:v>
      </x:c>
      <x:c r="E3193" s="0" t="s">
        <x:v>369</x:v>
      </x:c>
      <x:c r="F3193" s="0" t="s">
        <x:v>370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151</x:v>
      </x:c>
    </x:row>
    <x:row r="3194" spans="1:12">
      <x:c r="A3194" s="0" t="s">
        <x:v>2</x:v>
      </x:c>
      <x:c r="B3194" s="0" t="s">
        <x:v>4</x:v>
      </x:c>
      <x:c r="C3194" s="0" t="s">
        <x:v>381</x:v>
      </x:c>
      <x:c r="D3194" s="0" t="s">
        <x:v>382</x:v>
      </x:c>
      <x:c r="E3194" s="0" t="s">
        <x:v>369</x:v>
      </x:c>
      <x:c r="F3194" s="0" t="s">
        <x:v>370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193</x:v>
      </x:c>
    </x:row>
    <x:row r="3195" spans="1:12">
      <x:c r="A3195" s="0" t="s">
        <x:v>2</x:v>
      </x:c>
      <x:c r="B3195" s="0" t="s">
        <x:v>4</x:v>
      </x:c>
      <x:c r="C3195" s="0" t="s">
        <x:v>381</x:v>
      </x:c>
      <x:c r="D3195" s="0" t="s">
        <x:v>382</x:v>
      </x:c>
      <x:c r="E3195" s="0" t="s">
        <x:v>369</x:v>
      </x:c>
      <x:c r="F3195" s="0" t="s">
        <x:v>370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189</x:v>
      </x:c>
    </x:row>
    <x:row r="3196" spans="1:12">
      <x:c r="A3196" s="0" t="s">
        <x:v>2</x:v>
      </x:c>
      <x:c r="B3196" s="0" t="s">
        <x:v>4</x:v>
      </x:c>
      <x:c r="C3196" s="0" t="s">
        <x:v>381</x:v>
      </x:c>
      <x:c r="D3196" s="0" t="s">
        <x:v>382</x:v>
      </x:c>
      <x:c r="E3196" s="0" t="s">
        <x:v>369</x:v>
      </x:c>
      <x:c r="F3196" s="0" t="s">
        <x:v>370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121</x:v>
      </x:c>
    </x:row>
    <x:row r="3197" spans="1:12">
      <x:c r="A3197" s="0" t="s">
        <x:v>2</x:v>
      </x:c>
      <x:c r="B3197" s="0" t="s">
        <x:v>4</x:v>
      </x:c>
      <x:c r="C3197" s="0" t="s">
        <x:v>381</x:v>
      </x:c>
      <x:c r="D3197" s="0" t="s">
        <x:v>382</x:v>
      </x:c>
      <x:c r="E3197" s="0" t="s">
        <x:v>369</x:v>
      </x:c>
      <x:c r="F3197" s="0" t="s">
        <x:v>370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113</x:v>
      </x:c>
    </x:row>
    <x:row r="3198" spans="1:12">
      <x:c r="A3198" s="0" t="s">
        <x:v>2</x:v>
      </x:c>
      <x:c r="B3198" s="0" t="s">
        <x:v>4</x:v>
      </x:c>
      <x:c r="C3198" s="0" t="s">
        <x:v>381</x:v>
      </x:c>
      <x:c r="D3198" s="0" t="s">
        <x:v>382</x:v>
      </x:c>
      <x:c r="E3198" s="0" t="s">
        <x:v>369</x:v>
      </x:c>
      <x:c r="F3198" s="0" t="s">
        <x:v>370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208</x:v>
      </x:c>
    </x:row>
    <x:row r="3199" spans="1:12">
      <x:c r="A3199" s="0" t="s">
        <x:v>2</x:v>
      </x:c>
      <x:c r="B3199" s="0" t="s">
        <x:v>4</x:v>
      </x:c>
      <x:c r="C3199" s="0" t="s">
        <x:v>381</x:v>
      </x:c>
      <x:c r="D3199" s="0" t="s">
        <x:v>382</x:v>
      </x:c>
      <x:c r="E3199" s="0" t="s">
        <x:v>369</x:v>
      </x:c>
      <x:c r="F3199" s="0" t="s">
        <x:v>370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135</x:v>
      </x:c>
    </x:row>
    <x:row r="3200" spans="1:12">
      <x:c r="A3200" s="0" t="s">
        <x:v>2</x:v>
      </x:c>
      <x:c r="B3200" s="0" t="s">
        <x:v>4</x:v>
      </x:c>
      <x:c r="C3200" s="0" t="s">
        <x:v>381</x:v>
      </x:c>
      <x:c r="D3200" s="0" t="s">
        <x:v>382</x:v>
      </x:c>
      <x:c r="E3200" s="0" t="s">
        <x:v>369</x:v>
      </x:c>
      <x:c r="F3200" s="0" t="s">
        <x:v>370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124</x:v>
      </x:c>
    </x:row>
    <x:row r="3201" spans="1:12">
      <x:c r="A3201" s="0" t="s">
        <x:v>2</x:v>
      </x:c>
      <x:c r="B3201" s="0" t="s">
        <x:v>4</x:v>
      </x:c>
      <x:c r="C3201" s="0" t="s">
        <x:v>381</x:v>
      </x:c>
      <x:c r="D3201" s="0" t="s">
        <x:v>382</x:v>
      </x:c>
      <x:c r="E3201" s="0" t="s">
        <x:v>369</x:v>
      </x:c>
      <x:c r="F3201" s="0" t="s">
        <x:v>370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187</x:v>
      </x:c>
    </x:row>
    <x:row r="3202" spans="1:12">
      <x:c r="A3202" s="0" t="s">
        <x:v>2</x:v>
      </x:c>
      <x:c r="B3202" s="0" t="s">
        <x:v>4</x:v>
      </x:c>
      <x:c r="C3202" s="0" t="s">
        <x:v>381</x:v>
      </x:c>
      <x:c r="D3202" s="0" t="s">
        <x:v>382</x:v>
      </x:c>
      <x:c r="E3202" s="0" t="s">
        <x:v>369</x:v>
      </x:c>
      <x:c r="F3202" s="0" t="s">
        <x:v>370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177</x:v>
      </x:c>
    </x:row>
    <x:row r="3203" spans="1:12">
      <x:c r="A3203" s="0" t="s">
        <x:v>2</x:v>
      </x:c>
      <x:c r="B3203" s="0" t="s">
        <x:v>4</x:v>
      </x:c>
      <x:c r="C3203" s="0" t="s">
        <x:v>381</x:v>
      </x:c>
      <x:c r="D3203" s="0" t="s">
        <x:v>382</x:v>
      </x:c>
      <x:c r="E3203" s="0" t="s">
        <x:v>369</x:v>
      </x:c>
      <x:c r="F3203" s="0" t="s">
        <x:v>370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173</x:v>
      </x:c>
    </x:row>
    <x:row r="3204" spans="1:12">
      <x:c r="A3204" s="0" t="s">
        <x:v>2</x:v>
      </x:c>
      <x:c r="B3204" s="0" t="s">
        <x:v>4</x:v>
      </x:c>
      <x:c r="C3204" s="0" t="s">
        <x:v>381</x:v>
      </x:c>
      <x:c r="D3204" s="0" t="s">
        <x:v>382</x:v>
      </x:c>
      <x:c r="E3204" s="0" t="s">
        <x:v>369</x:v>
      </x:c>
      <x:c r="F3204" s="0" t="s">
        <x:v>370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102</x:v>
      </x:c>
    </x:row>
    <x:row r="3205" spans="1:12">
      <x:c r="A3205" s="0" t="s">
        <x:v>2</x:v>
      </x:c>
      <x:c r="B3205" s="0" t="s">
        <x:v>4</x:v>
      </x:c>
      <x:c r="C3205" s="0" t="s">
        <x:v>381</x:v>
      </x:c>
      <x:c r="D3205" s="0" t="s">
        <x:v>382</x:v>
      </x:c>
      <x:c r="E3205" s="0" t="s">
        <x:v>369</x:v>
      </x:c>
      <x:c r="F3205" s="0" t="s">
        <x:v>370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149</x:v>
      </x:c>
    </x:row>
    <x:row r="3206" spans="1:12">
      <x:c r="A3206" s="0" t="s">
        <x:v>2</x:v>
      </x:c>
      <x:c r="B3206" s="0" t="s">
        <x:v>4</x:v>
      </x:c>
      <x:c r="C3206" s="0" t="s">
        <x:v>381</x:v>
      </x:c>
      <x:c r="D3206" s="0" t="s">
        <x:v>382</x:v>
      </x:c>
      <x:c r="E3206" s="0" t="s">
        <x:v>369</x:v>
      </x:c>
      <x:c r="F3206" s="0" t="s">
        <x:v>370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128</x:v>
      </x:c>
    </x:row>
    <x:row r="3207" spans="1:12">
      <x:c r="A3207" s="0" t="s">
        <x:v>2</x:v>
      </x:c>
      <x:c r="B3207" s="0" t="s">
        <x:v>4</x:v>
      </x:c>
      <x:c r="C3207" s="0" t="s">
        <x:v>381</x:v>
      </x:c>
      <x:c r="D3207" s="0" t="s">
        <x:v>382</x:v>
      </x:c>
      <x:c r="E3207" s="0" t="s">
        <x:v>369</x:v>
      </x:c>
      <x:c r="F3207" s="0" t="s">
        <x:v>370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204</x:v>
      </x:c>
    </x:row>
    <x:row r="3208" spans="1:12">
      <x:c r="A3208" s="0" t="s">
        <x:v>2</x:v>
      </x:c>
      <x:c r="B3208" s="0" t="s">
        <x:v>4</x:v>
      </x:c>
      <x:c r="C3208" s="0" t="s">
        <x:v>381</x:v>
      </x:c>
      <x:c r="D3208" s="0" t="s">
        <x:v>382</x:v>
      </x:c>
      <x:c r="E3208" s="0" t="s">
        <x:v>369</x:v>
      </x:c>
      <x:c r="F3208" s="0" t="s">
        <x:v>370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136</x:v>
      </x:c>
    </x:row>
    <x:row r="3209" spans="1:12">
      <x:c r="A3209" s="0" t="s">
        <x:v>2</x:v>
      </x:c>
      <x:c r="B3209" s="0" t="s">
        <x:v>4</x:v>
      </x:c>
      <x:c r="C3209" s="0" t="s">
        <x:v>381</x:v>
      </x:c>
      <x:c r="D3209" s="0" t="s">
        <x:v>382</x:v>
      </x:c>
      <x:c r="E3209" s="0" t="s">
        <x:v>369</x:v>
      </x:c>
      <x:c r="F3209" s="0" t="s">
        <x:v>370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151</x:v>
      </x:c>
    </x:row>
    <x:row r="3210" spans="1:12">
      <x:c r="A3210" s="0" t="s">
        <x:v>2</x:v>
      </x:c>
      <x:c r="B3210" s="0" t="s">
        <x:v>4</x:v>
      </x:c>
      <x:c r="C3210" s="0" t="s">
        <x:v>381</x:v>
      </x:c>
      <x:c r="D3210" s="0" t="s">
        <x:v>382</x:v>
      </x:c>
      <x:c r="E3210" s="0" t="s">
        <x:v>369</x:v>
      </x:c>
      <x:c r="F3210" s="0" t="s">
        <x:v>370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181</x:v>
      </x:c>
    </x:row>
    <x:row r="3211" spans="1:12">
      <x:c r="A3211" s="0" t="s">
        <x:v>2</x:v>
      </x:c>
      <x:c r="B3211" s="0" t="s">
        <x:v>4</x:v>
      </x:c>
      <x:c r="C3211" s="0" t="s">
        <x:v>381</x:v>
      </x:c>
      <x:c r="D3211" s="0" t="s">
        <x:v>382</x:v>
      </x:c>
      <x:c r="E3211" s="0" t="s">
        <x:v>369</x:v>
      </x:c>
      <x:c r="F3211" s="0" t="s">
        <x:v>370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146</x:v>
      </x:c>
    </x:row>
    <x:row r="3212" spans="1:12">
      <x:c r="A3212" s="0" t="s">
        <x:v>2</x:v>
      </x:c>
      <x:c r="B3212" s="0" t="s">
        <x:v>4</x:v>
      </x:c>
      <x:c r="C3212" s="0" t="s">
        <x:v>381</x:v>
      </x:c>
      <x:c r="D3212" s="0" t="s">
        <x:v>382</x:v>
      </x:c>
      <x:c r="E3212" s="0" t="s">
        <x:v>369</x:v>
      </x:c>
      <x:c r="F3212" s="0" t="s">
        <x:v>370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136</x:v>
      </x:c>
    </x:row>
    <x:row r="3213" spans="1:12">
      <x:c r="A3213" s="0" t="s">
        <x:v>2</x:v>
      </x:c>
      <x:c r="B3213" s="0" t="s">
        <x:v>4</x:v>
      </x:c>
      <x:c r="C3213" s="0" t="s">
        <x:v>381</x:v>
      </x:c>
      <x:c r="D3213" s="0" t="s">
        <x:v>382</x:v>
      </x:c>
      <x:c r="E3213" s="0" t="s">
        <x:v>369</x:v>
      </x:c>
      <x:c r="F3213" s="0" t="s">
        <x:v>370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100</x:v>
      </x:c>
    </x:row>
    <x:row r="3214" spans="1:12">
      <x:c r="A3214" s="0" t="s">
        <x:v>2</x:v>
      </x:c>
      <x:c r="B3214" s="0" t="s">
        <x:v>4</x:v>
      </x:c>
      <x:c r="C3214" s="0" t="s">
        <x:v>381</x:v>
      </x:c>
      <x:c r="D3214" s="0" t="s">
        <x:v>382</x:v>
      </x:c>
      <x:c r="E3214" s="0" t="s">
        <x:v>369</x:v>
      </x:c>
      <x:c r="F3214" s="0" t="s">
        <x:v>370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81</x:v>
      </x:c>
    </x:row>
    <x:row r="3215" spans="1:12">
      <x:c r="A3215" s="0" t="s">
        <x:v>2</x:v>
      </x:c>
      <x:c r="B3215" s="0" t="s">
        <x:v>4</x:v>
      </x:c>
      <x:c r="C3215" s="0" t="s">
        <x:v>381</x:v>
      </x:c>
      <x:c r="D3215" s="0" t="s">
        <x:v>382</x:v>
      </x:c>
      <x:c r="E3215" s="0" t="s">
        <x:v>369</x:v>
      </x:c>
      <x:c r="F3215" s="0" t="s">
        <x:v>370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137</x:v>
      </x:c>
    </x:row>
    <x:row r="3216" spans="1:12">
      <x:c r="A3216" s="0" t="s">
        <x:v>2</x:v>
      </x:c>
      <x:c r="B3216" s="0" t="s">
        <x:v>4</x:v>
      </x:c>
      <x:c r="C3216" s="0" t="s">
        <x:v>381</x:v>
      </x:c>
      <x:c r="D3216" s="0" t="s">
        <x:v>382</x:v>
      </x:c>
      <x:c r="E3216" s="0" t="s">
        <x:v>369</x:v>
      </x:c>
      <x:c r="F3216" s="0" t="s">
        <x:v>370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136</x:v>
      </x:c>
    </x:row>
    <x:row r="3217" spans="1:12">
      <x:c r="A3217" s="0" t="s">
        <x:v>2</x:v>
      </x:c>
      <x:c r="B3217" s="0" t="s">
        <x:v>4</x:v>
      </x:c>
      <x:c r="C3217" s="0" t="s">
        <x:v>381</x:v>
      </x:c>
      <x:c r="D3217" s="0" t="s">
        <x:v>382</x:v>
      </x:c>
      <x:c r="E3217" s="0" t="s">
        <x:v>369</x:v>
      </x:c>
      <x:c r="F3217" s="0" t="s">
        <x:v>370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168</x:v>
      </x:c>
    </x:row>
    <x:row r="3218" spans="1:12">
      <x:c r="A3218" s="0" t="s">
        <x:v>2</x:v>
      </x:c>
      <x:c r="B3218" s="0" t="s">
        <x:v>4</x:v>
      </x:c>
      <x:c r="C3218" s="0" t="s">
        <x:v>381</x:v>
      </x:c>
      <x:c r="D3218" s="0" t="s">
        <x:v>382</x:v>
      </x:c>
      <x:c r="E3218" s="0" t="s">
        <x:v>369</x:v>
      </x:c>
      <x:c r="F3218" s="0" t="s">
        <x:v>370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3929</x:v>
      </x:c>
    </x:row>
    <x:row r="3219" spans="1:12">
      <x:c r="A3219" s="0" t="s">
        <x:v>2</x:v>
      </x:c>
      <x:c r="B3219" s="0" t="s">
        <x:v>4</x:v>
      </x:c>
      <x:c r="C3219" s="0" t="s">
        <x:v>381</x:v>
      </x:c>
      <x:c r="D3219" s="0" t="s">
        <x:v>382</x:v>
      </x:c>
      <x:c r="E3219" s="0" t="s">
        <x:v>369</x:v>
      </x:c>
      <x:c r="F3219" s="0" t="s">
        <x:v>370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107</x:v>
      </x:c>
    </x:row>
    <x:row r="3220" spans="1:12">
      <x:c r="A3220" s="0" t="s">
        <x:v>2</x:v>
      </x:c>
      <x:c r="B3220" s="0" t="s">
        <x:v>4</x:v>
      </x:c>
      <x:c r="C3220" s="0" t="s">
        <x:v>381</x:v>
      </x:c>
      <x:c r="D3220" s="0" t="s">
        <x:v>382</x:v>
      </x:c>
      <x:c r="E3220" s="0" t="s">
        <x:v>369</x:v>
      </x:c>
      <x:c r="F3220" s="0" t="s">
        <x:v>370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101</x:v>
      </x:c>
    </x:row>
    <x:row r="3221" spans="1:12">
      <x:c r="A3221" s="0" t="s">
        <x:v>2</x:v>
      </x:c>
      <x:c r="B3221" s="0" t="s">
        <x:v>4</x:v>
      </x:c>
      <x:c r="C3221" s="0" t="s">
        <x:v>381</x:v>
      </x:c>
      <x:c r="D3221" s="0" t="s">
        <x:v>382</x:v>
      </x:c>
      <x:c r="E3221" s="0" t="s">
        <x:v>369</x:v>
      </x:c>
      <x:c r="F3221" s="0" t="s">
        <x:v>370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147</x:v>
      </x:c>
    </x:row>
    <x:row r="3222" spans="1:12">
      <x:c r="A3222" s="0" t="s">
        <x:v>2</x:v>
      </x:c>
      <x:c r="B3222" s="0" t="s">
        <x:v>4</x:v>
      </x:c>
      <x:c r="C3222" s="0" t="s">
        <x:v>381</x:v>
      </x:c>
      <x:c r="D3222" s="0" t="s">
        <x:v>382</x:v>
      </x:c>
      <x:c r="E3222" s="0" t="s">
        <x:v>369</x:v>
      </x:c>
      <x:c r="F3222" s="0" t="s">
        <x:v>370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87</x:v>
      </x:c>
    </x:row>
    <x:row r="3223" spans="1:12">
      <x:c r="A3223" s="0" t="s">
        <x:v>2</x:v>
      </x:c>
      <x:c r="B3223" s="0" t="s">
        <x:v>4</x:v>
      </x:c>
      <x:c r="C3223" s="0" t="s">
        <x:v>381</x:v>
      </x:c>
      <x:c r="D3223" s="0" t="s">
        <x:v>382</x:v>
      </x:c>
      <x:c r="E3223" s="0" t="s">
        <x:v>369</x:v>
      </x:c>
      <x:c r="F3223" s="0" t="s">
        <x:v>370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92</x:v>
      </x:c>
    </x:row>
    <x:row r="3224" spans="1:12">
      <x:c r="A3224" s="0" t="s">
        <x:v>2</x:v>
      </x:c>
      <x:c r="B3224" s="0" t="s">
        <x:v>4</x:v>
      </x:c>
      <x:c r="C3224" s="0" t="s">
        <x:v>381</x:v>
      </x:c>
      <x:c r="D3224" s="0" t="s">
        <x:v>382</x:v>
      </x:c>
      <x:c r="E3224" s="0" t="s">
        <x:v>369</x:v>
      </x:c>
      <x:c r="F3224" s="0" t="s">
        <x:v>370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97</x:v>
      </x:c>
    </x:row>
    <x:row r="3225" spans="1:12">
      <x:c r="A3225" s="0" t="s">
        <x:v>2</x:v>
      </x:c>
      <x:c r="B3225" s="0" t="s">
        <x:v>4</x:v>
      </x:c>
      <x:c r="C3225" s="0" t="s">
        <x:v>381</x:v>
      </x:c>
      <x:c r="D3225" s="0" t="s">
        <x:v>382</x:v>
      </x:c>
      <x:c r="E3225" s="0" t="s">
        <x:v>369</x:v>
      </x:c>
      <x:c r="F3225" s="0" t="s">
        <x:v>370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101</x:v>
      </x:c>
    </x:row>
    <x:row r="3226" spans="1:12">
      <x:c r="A3226" s="0" t="s">
        <x:v>2</x:v>
      </x:c>
      <x:c r="B3226" s="0" t="s">
        <x:v>4</x:v>
      </x:c>
      <x:c r="C3226" s="0" t="s">
        <x:v>381</x:v>
      </x:c>
      <x:c r="D3226" s="0" t="s">
        <x:v>382</x:v>
      </x:c>
      <x:c r="E3226" s="0" t="s">
        <x:v>369</x:v>
      </x:c>
      <x:c r="F3226" s="0" t="s">
        <x:v>370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66</x:v>
      </x:c>
    </x:row>
    <x:row r="3227" spans="1:12">
      <x:c r="A3227" s="0" t="s">
        <x:v>2</x:v>
      </x:c>
      <x:c r="B3227" s="0" t="s">
        <x:v>4</x:v>
      </x:c>
      <x:c r="C3227" s="0" t="s">
        <x:v>381</x:v>
      </x:c>
      <x:c r="D3227" s="0" t="s">
        <x:v>382</x:v>
      </x:c>
      <x:c r="E3227" s="0" t="s">
        <x:v>369</x:v>
      </x:c>
      <x:c r="F3227" s="0" t="s">
        <x:v>370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94</x:v>
      </x:c>
    </x:row>
    <x:row r="3228" spans="1:12">
      <x:c r="A3228" s="0" t="s">
        <x:v>2</x:v>
      </x:c>
      <x:c r="B3228" s="0" t="s">
        <x:v>4</x:v>
      </x:c>
      <x:c r="C3228" s="0" t="s">
        <x:v>381</x:v>
      </x:c>
      <x:c r="D3228" s="0" t="s">
        <x:v>382</x:v>
      </x:c>
      <x:c r="E3228" s="0" t="s">
        <x:v>369</x:v>
      </x:c>
      <x:c r="F3228" s="0" t="s">
        <x:v>370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54</x:v>
      </x:c>
    </x:row>
    <x:row r="3229" spans="1:12">
      <x:c r="A3229" s="0" t="s">
        <x:v>2</x:v>
      </x:c>
      <x:c r="B3229" s="0" t="s">
        <x:v>4</x:v>
      </x:c>
      <x:c r="C3229" s="0" t="s">
        <x:v>381</x:v>
      </x:c>
      <x:c r="D3229" s="0" t="s">
        <x:v>382</x:v>
      </x:c>
      <x:c r="E3229" s="0" t="s">
        <x:v>369</x:v>
      </x:c>
      <x:c r="F3229" s="0" t="s">
        <x:v>370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77</x:v>
      </x:c>
    </x:row>
    <x:row r="3230" spans="1:12">
      <x:c r="A3230" s="0" t="s">
        <x:v>2</x:v>
      </x:c>
      <x:c r="B3230" s="0" t="s">
        <x:v>4</x:v>
      </x:c>
      <x:c r="C3230" s="0" t="s">
        <x:v>381</x:v>
      </x:c>
      <x:c r="D3230" s="0" t="s">
        <x:v>382</x:v>
      </x:c>
      <x:c r="E3230" s="0" t="s">
        <x:v>369</x:v>
      </x:c>
      <x:c r="F3230" s="0" t="s">
        <x:v>370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76</x:v>
      </x:c>
    </x:row>
    <x:row r="3231" spans="1:12">
      <x:c r="A3231" s="0" t="s">
        <x:v>2</x:v>
      </x:c>
      <x:c r="B3231" s="0" t="s">
        <x:v>4</x:v>
      </x:c>
      <x:c r="C3231" s="0" t="s">
        <x:v>381</x:v>
      </x:c>
      <x:c r="D3231" s="0" t="s">
        <x:v>382</x:v>
      </x:c>
      <x:c r="E3231" s="0" t="s">
        <x:v>369</x:v>
      </x:c>
      <x:c r="F3231" s="0" t="s">
        <x:v>370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73</x:v>
      </x:c>
    </x:row>
    <x:row r="3232" spans="1:12">
      <x:c r="A3232" s="0" t="s">
        <x:v>2</x:v>
      </x:c>
      <x:c r="B3232" s="0" t="s">
        <x:v>4</x:v>
      </x:c>
      <x:c r="C3232" s="0" t="s">
        <x:v>381</x:v>
      </x:c>
      <x:c r="D3232" s="0" t="s">
        <x:v>382</x:v>
      </x:c>
      <x:c r="E3232" s="0" t="s">
        <x:v>369</x:v>
      </x:c>
      <x:c r="F3232" s="0" t="s">
        <x:v>370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85</x:v>
      </x:c>
    </x:row>
    <x:row r="3233" spans="1:12">
      <x:c r="A3233" s="0" t="s">
        <x:v>2</x:v>
      </x:c>
      <x:c r="B3233" s="0" t="s">
        <x:v>4</x:v>
      </x:c>
      <x:c r="C3233" s="0" t="s">
        <x:v>381</x:v>
      </x:c>
      <x:c r="D3233" s="0" t="s">
        <x:v>382</x:v>
      </x:c>
      <x:c r="E3233" s="0" t="s">
        <x:v>369</x:v>
      </x:c>
      <x:c r="F3233" s="0" t="s">
        <x:v>370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104</x:v>
      </x:c>
    </x:row>
    <x:row r="3234" spans="1:12">
      <x:c r="A3234" s="0" t="s">
        <x:v>2</x:v>
      </x:c>
      <x:c r="B3234" s="0" t="s">
        <x:v>4</x:v>
      </x:c>
      <x:c r="C3234" s="0" t="s">
        <x:v>381</x:v>
      </x:c>
      <x:c r="D3234" s="0" t="s">
        <x:v>382</x:v>
      </x:c>
      <x:c r="E3234" s="0" t="s">
        <x:v>369</x:v>
      </x:c>
      <x:c r="F3234" s="0" t="s">
        <x:v>370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74</x:v>
      </x:c>
    </x:row>
    <x:row r="3235" spans="1:12">
      <x:c r="A3235" s="0" t="s">
        <x:v>2</x:v>
      </x:c>
      <x:c r="B3235" s="0" t="s">
        <x:v>4</x:v>
      </x:c>
      <x:c r="C3235" s="0" t="s">
        <x:v>381</x:v>
      </x:c>
      <x:c r="D3235" s="0" t="s">
        <x:v>382</x:v>
      </x:c>
      <x:c r="E3235" s="0" t="s">
        <x:v>369</x:v>
      </x:c>
      <x:c r="F3235" s="0" t="s">
        <x:v>370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83</x:v>
      </x:c>
    </x:row>
    <x:row r="3236" spans="1:12">
      <x:c r="A3236" s="0" t="s">
        <x:v>2</x:v>
      </x:c>
      <x:c r="B3236" s="0" t="s">
        <x:v>4</x:v>
      </x:c>
      <x:c r="C3236" s="0" t="s">
        <x:v>381</x:v>
      </x:c>
      <x:c r="D3236" s="0" t="s">
        <x:v>382</x:v>
      </x:c>
      <x:c r="E3236" s="0" t="s">
        <x:v>369</x:v>
      </x:c>
      <x:c r="F3236" s="0" t="s">
        <x:v>370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85</x:v>
      </x:c>
    </x:row>
    <x:row r="3237" spans="1:12">
      <x:c r="A3237" s="0" t="s">
        <x:v>2</x:v>
      </x:c>
      <x:c r="B3237" s="0" t="s">
        <x:v>4</x:v>
      </x:c>
      <x:c r="C3237" s="0" t="s">
        <x:v>381</x:v>
      </x:c>
      <x:c r="D3237" s="0" t="s">
        <x:v>382</x:v>
      </x:c>
      <x:c r="E3237" s="0" t="s">
        <x:v>369</x:v>
      </x:c>
      <x:c r="F3237" s="0" t="s">
        <x:v>370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54</x:v>
      </x:c>
    </x:row>
    <x:row r="3238" spans="1:12">
      <x:c r="A3238" s="0" t="s">
        <x:v>2</x:v>
      </x:c>
      <x:c r="B3238" s="0" t="s">
        <x:v>4</x:v>
      </x:c>
      <x:c r="C3238" s="0" t="s">
        <x:v>381</x:v>
      </x:c>
      <x:c r="D3238" s="0" t="s">
        <x:v>382</x:v>
      </x:c>
      <x:c r="E3238" s="0" t="s">
        <x:v>369</x:v>
      </x:c>
      <x:c r="F3238" s="0" t="s">
        <x:v>370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57</x:v>
      </x:c>
    </x:row>
    <x:row r="3239" spans="1:12">
      <x:c r="A3239" s="0" t="s">
        <x:v>2</x:v>
      </x:c>
      <x:c r="B3239" s="0" t="s">
        <x:v>4</x:v>
      </x:c>
      <x:c r="C3239" s="0" t="s">
        <x:v>381</x:v>
      </x:c>
      <x:c r="D3239" s="0" t="s">
        <x:v>382</x:v>
      </x:c>
      <x:c r="E3239" s="0" t="s">
        <x:v>369</x:v>
      </x:c>
      <x:c r="F3239" s="0" t="s">
        <x:v>370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70</x:v>
      </x:c>
    </x:row>
    <x:row r="3240" spans="1:12">
      <x:c r="A3240" s="0" t="s">
        <x:v>2</x:v>
      </x:c>
      <x:c r="B3240" s="0" t="s">
        <x:v>4</x:v>
      </x:c>
      <x:c r="C3240" s="0" t="s">
        <x:v>381</x:v>
      </x:c>
      <x:c r="D3240" s="0" t="s">
        <x:v>382</x:v>
      </x:c>
      <x:c r="E3240" s="0" t="s">
        <x:v>369</x:v>
      </x:c>
      <x:c r="F3240" s="0" t="s">
        <x:v>370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142</x:v>
      </x:c>
    </x:row>
    <x:row r="3241" spans="1:12">
      <x:c r="A3241" s="0" t="s">
        <x:v>2</x:v>
      </x:c>
      <x:c r="B3241" s="0" t="s">
        <x:v>4</x:v>
      </x:c>
      <x:c r="C3241" s="0" t="s">
        <x:v>381</x:v>
      </x:c>
      <x:c r="D3241" s="0" t="s">
        <x:v>382</x:v>
      </x:c>
      <x:c r="E3241" s="0" t="s">
        <x:v>369</x:v>
      </x:c>
      <x:c r="F3241" s="0" t="s">
        <x:v>370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76</x:v>
      </x:c>
    </x:row>
    <x:row r="3242" spans="1:12">
      <x:c r="A3242" s="0" t="s">
        <x:v>2</x:v>
      </x:c>
      <x:c r="B3242" s="0" t="s">
        <x:v>4</x:v>
      </x:c>
      <x:c r="C3242" s="0" t="s">
        <x:v>381</x:v>
      </x:c>
      <x:c r="D3242" s="0" t="s">
        <x:v>382</x:v>
      </x:c>
      <x:c r="E3242" s="0" t="s">
        <x:v>369</x:v>
      </x:c>
      <x:c r="F3242" s="0" t="s">
        <x:v>370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46</x:v>
      </x:c>
    </x:row>
    <x:row r="3243" spans="1:12">
      <x:c r="A3243" s="0" t="s">
        <x:v>2</x:v>
      </x:c>
      <x:c r="B3243" s="0" t="s">
        <x:v>4</x:v>
      </x:c>
      <x:c r="C3243" s="0" t="s">
        <x:v>381</x:v>
      </x:c>
      <x:c r="D3243" s="0" t="s">
        <x:v>382</x:v>
      </x:c>
      <x:c r="E3243" s="0" t="s">
        <x:v>369</x:v>
      </x:c>
      <x:c r="F3243" s="0" t="s">
        <x:v>370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71</x:v>
      </x:c>
    </x:row>
    <x:row r="3244" spans="1:12">
      <x:c r="A3244" s="0" t="s">
        <x:v>2</x:v>
      </x:c>
      <x:c r="B3244" s="0" t="s">
        <x:v>4</x:v>
      </x:c>
      <x:c r="C3244" s="0" t="s">
        <x:v>381</x:v>
      </x:c>
      <x:c r="D3244" s="0" t="s">
        <x:v>382</x:v>
      </x:c>
      <x:c r="E3244" s="0" t="s">
        <x:v>369</x:v>
      </x:c>
      <x:c r="F3244" s="0" t="s">
        <x:v>370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95</x:v>
      </x:c>
    </x:row>
    <x:row r="3245" spans="1:12">
      <x:c r="A3245" s="0" t="s">
        <x:v>2</x:v>
      </x:c>
      <x:c r="B3245" s="0" t="s">
        <x:v>4</x:v>
      </x:c>
      <x:c r="C3245" s="0" t="s">
        <x:v>381</x:v>
      </x:c>
      <x:c r="D3245" s="0" t="s">
        <x:v>382</x:v>
      </x:c>
      <x:c r="E3245" s="0" t="s">
        <x:v>369</x:v>
      </x:c>
      <x:c r="F3245" s="0" t="s">
        <x:v>370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107</x:v>
      </x:c>
    </x:row>
    <x:row r="3246" spans="1:12">
      <x:c r="A3246" s="0" t="s">
        <x:v>2</x:v>
      </x:c>
      <x:c r="B3246" s="0" t="s">
        <x:v>4</x:v>
      </x:c>
      <x:c r="C3246" s="0" t="s">
        <x:v>381</x:v>
      </x:c>
      <x:c r="D3246" s="0" t="s">
        <x:v>382</x:v>
      </x:c>
      <x:c r="E3246" s="0" t="s">
        <x:v>369</x:v>
      </x:c>
      <x:c r="F3246" s="0" t="s">
        <x:v>370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63</x:v>
      </x:c>
    </x:row>
    <x:row r="3247" spans="1:12">
      <x:c r="A3247" s="0" t="s">
        <x:v>2</x:v>
      </x:c>
      <x:c r="B3247" s="0" t="s">
        <x:v>4</x:v>
      </x:c>
      <x:c r="C3247" s="0" t="s">
        <x:v>381</x:v>
      </x:c>
      <x:c r="D3247" s="0" t="s">
        <x:v>382</x:v>
      </x:c>
      <x:c r="E3247" s="0" t="s">
        <x:v>369</x:v>
      </x:c>
      <x:c r="F3247" s="0" t="s">
        <x:v>370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84</x:v>
      </x:c>
    </x:row>
    <x:row r="3248" spans="1:12">
      <x:c r="A3248" s="0" t="s">
        <x:v>2</x:v>
      </x:c>
      <x:c r="B3248" s="0" t="s">
        <x:v>4</x:v>
      </x:c>
      <x:c r="C3248" s="0" t="s">
        <x:v>381</x:v>
      </x:c>
      <x:c r="D3248" s="0" t="s">
        <x:v>382</x:v>
      </x:c>
      <x:c r="E3248" s="0" t="s">
        <x:v>369</x:v>
      </x:c>
      <x:c r="F3248" s="0" t="s">
        <x:v>370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61</x:v>
      </x:c>
    </x:row>
    <x:row r="3249" spans="1:12">
      <x:c r="A3249" s="0" t="s">
        <x:v>2</x:v>
      </x:c>
      <x:c r="B3249" s="0" t="s">
        <x:v>4</x:v>
      </x:c>
      <x:c r="C3249" s="0" t="s">
        <x:v>381</x:v>
      </x:c>
      <x:c r="D3249" s="0" t="s">
        <x:v>382</x:v>
      </x:c>
      <x:c r="E3249" s="0" t="s">
        <x:v>369</x:v>
      </x:c>
      <x:c r="F3249" s="0" t="s">
        <x:v>370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55</x:v>
      </x:c>
    </x:row>
    <x:row r="3250" spans="1:12">
      <x:c r="A3250" s="0" t="s">
        <x:v>2</x:v>
      </x:c>
      <x:c r="B3250" s="0" t="s">
        <x:v>4</x:v>
      </x:c>
      <x:c r="C3250" s="0" t="s">
        <x:v>381</x:v>
      </x:c>
      <x:c r="D3250" s="0" t="s">
        <x:v>382</x:v>
      </x:c>
      <x:c r="E3250" s="0" t="s">
        <x:v>369</x:v>
      </x:c>
      <x:c r="F3250" s="0" t="s">
        <x:v>370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57</x:v>
      </x:c>
    </x:row>
    <x:row r="3251" spans="1:12">
      <x:c r="A3251" s="0" t="s">
        <x:v>2</x:v>
      </x:c>
      <x:c r="B3251" s="0" t="s">
        <x:v>4</x:v>
      </x:c>
      <x:c r="C3251" s="0" t="s">
        <x:v>381</x:v>
      </x:c>
      <x:c r="D3251" s="0" t="s">
        <x:v>382</x:v>
      </x:c>
      <x:c r="E3251" s="0" t="s">
        <x:v>369</x:v>
      </x:c>
      <x:c r="F3251" s="0" t="s">
        <x:v>370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62</x:v>
      </x:c>
    </x:row>
    <x:row r="3252" spans="1:12">
      <x:c r="A3252" s="0" t="s">
        <x:v>2</x:v>
      </x:c>
      <x:c r="B3252" s="0" t="s">
        <x:v>4</x:v>
      </x:c>
      <x:c r="C3252" s="0" t="s">
        <x:v>381</x:v>
      </x:c>
      <x:c r="D3252" s="0" t="s">
        <x:v>382</x:v>
      </x:c>
      <x:c r="E3252" s="0" t="s">
        <x:v>369</x:v>
      </x:c>
      <x:c r="F3252" s="0" t="s">
        <x:v>370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55</x:v>
      </x:c>
    </x:row>
    <x:row r="3253" spans="1:12">
      <x:c r="A3253" s="0" t="s">
        <x:v>2</x:v>
      </x:c>
      <x:c r="B3253" s="0" t="s">
        <x:v>4</x:v>
      </x:c>
      <x:c r="C3253" s="0" t="s">
        <x:v>381</x:v>
      </x:c>
      <x:c r="D3253" s="0" t="s">
        <x:v>382</x:v>
      </x:c>
      <x:c r="E3253" s="0" t="s">
        <x:v>369</x:v>
      </x:c>
      <x:c r="F3253" s="0" t="s">
        <x:v>370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95</x:v>
      </x:c>
    </x:row>
    <x:row r="3254" spans="1:12">
      <x:c r="A3254" s="0" t="s">
        <x:v>2</x:v>
      </x:c>
      <x:c r="B3254" s="0" t="s">
        <x:v>4</x:v>
      </x:c>
      <x:c r="C3254" s="0" t="s">
        <x:v>381</x:v>
      </x:c>
      <x:c r="D3254" s="0" t="s">
        <x:v>382</x:v>
      </x:c>
      <x:c r="E3254" s="0" t="s">
        <x:v>369</x:v>
      </x:c>
      <x:c r="F3254" s="0" t="s">
        <x:v>370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49</x:v>
      </x:c>
    </x:row>
    <x:row r="3255" spans="1:12">
      <x:c r="A3255" s="0" t="s">
        <x:v>2</x:v>
      </x:c>
      <x:c r="B3255" s="0" t="s">
        <x:v>4</x:v>
      </x:c>
      <x:c r="C3255" s="0" t="s">
        <x:v>381</x:v>
      </x:c>
      <x:c r="D3255" s="0" t="s">
        <x:v>382</x:v>
      </x:c>
      <x:c r="E3255" s="0" t="s">
        <x:v>369</x:v>
      </x:c>
      <x:c r="F3255" s="0" t="s">
        <x:v>370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89</x:v>
      </x:c>
    </x:row>
    <x:row r="3256" spans="1:12">
      <x:c r="A3256" s="0" t="s">
        <x:v>2</x:v>
      </x:c>
      <x:c r="B3256" s="0" t="s">
        <x:v>4</x:v>
      </x:c>
      <x:c r="C3256" s="0" t="s">
        <x:v>381</x:v>
      </x:c>
      <x:c r="D3256" s="0" t="s">
        <x:v>382</x:v>
      </x:c>
      <x:c r="E3256" s="0" t="s">
        <x:v>369</x:v>
      </x:c>
      <x:c r="F3256" s="0" t="s">
        <x:v>370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69</x:v>
      </x:c>
    </x:row>
    <x:row r="3257" spans="1:12">
      <x:c r="A3257" s="0" t="s">
        <x:v>2</x:v>
      </x:c>
      <x:c r="B3257" s="0" t="s">
        <x:v>4</x:v>
      </x:c>
      <x:c r="C3257" s="0" t="s">
        <x:v>381</x:v>
      </x:c>
      <x:c r="D3257" s="0" t="s">
        <x:v>382</x:v>
      </x:c>
      <x:c r="E3257" s="0" t="s">
        <x:v>369</x:v>
      </x:c>
      <x:c r="F3257" s="0" t="s">
        <x:v>370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47</x:v>
      </x:c>
    </x:row>
    <x:row r="3258" spans="1:12">
      <x:c r="A3258" s="0" t="s">
        <x:v>2</x:v>
      </x:c>
      <x:c r="B3258" s="0" t="s">
        <x:v>4</x:v>
      </x:c>
      <x:c r="C3258" s="0" t="s">
        <x:v>381</x:v>
      </x:c>
      <x:c r="D3258" s="0" t="s">
        <x:v>382</x:v>
      </x:c>
      <x:c r="E3258" s="0" t="s">
        <x:v>369</x:v>
      </x:c>
      <x:c r="F3258" s="0" t="s">
        <x:v>370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52</x:v>
      </x:c>
    </x:row>
    <x:row r="3259" spans="1:12">
      <x:c r="A3259" s="0" t="s">
        <x:v>2</x:v>
      </x:c>
      <x:c r="B3259" s="0" t="s">
        <x:v>4</x:v>
      </x:c>
      <x:c r="C3259" s="0" t="s">
        <x:v>381</x:v>
      </x:c>
      <x:c r="D3259" s="0" t="s">
        <x:v>382</x:v>
      </x:c>
      <x:c r="E3259" s="0" t="s">
        <x:v>369</x:v>
      </x:c>
      <x:c r="F3259" s="0" t="s">
        <x:v>370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84</x:v>
      </x:c>
    </x:row>
    <x:row r="3260" spans="1:12">
      <x:c r="A3260" s="0" t="s">
        <x:v>2</x:v>
      </x:c>
      <x:c r="B3260" s="0" t="s">
        <x:v>4</x:v>
      </x:c>
      <x:c r="C3260" s="0" t="s">
        <x:v>381</x:v>
      </x:c>
      <x:c r="D3260" s="0" t="s">
        <x:v>382</x:v>
      </x:c>
      <x:c r="E3260" s="0" t="s">
        <x:v>369</x:v>
      </x:c>
      <x:c r="F3260" s="0" t="s">
        <x:v>370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99</x:v>
      </x:c>
    </x:row>
    <x:row r="3261" spans="1:12">
      <x:c r="A3261" s="0" t="s">
        <x:v>2</x:v>
      </x:c>
      <x:c r="B3261" s="0" t="s">
        <x:v>4</x:v>
      </x:c>
      <x:c r="C3261" s="0" t="s">
        <x:v>381</x:v>
      </x:c>
      <x:c r="D3261" s="0" t="s">
        <x:v>382</x:v>
      </x:c>
      <x:c r="E3261" s="0" t="s">
        <x:v>369</x:v>
      </x:c>
      <x:c r="F3261" s="0" t="s">
        <x:v>370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41</x:v>
      </x:c>
    </x:row>
    <x:row r="3262" spans="1:12">
      <x:c r="A3262" s="0" t="s">
        <x:v>2</x:v>
      </x:c>
      <x:c r="B3262" s="0" t="s">
        <x:v>4</x:v>
      </x:c>
      <x:c r="C3262" s="0" t="s">
        <x:v>381</x:v>
      </x:c>
      <x:c r="D3262" s="0" t="s">
        <x:v>382</x:v>
      </x:c>
      <x:c r="E3262" s="0" t="s">
        <x:v>369</x:v>
      </x:c>
      <x:c r="F3262" s="0" t="s">
        <x:v>370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72</x:v>
      </x:c>
    </x:row>
    <x:row r="3263" spans="1:12">
      <x:c r="A3263" s="0" t="s">
        <x:v>2</x:v>
      </x:c>
      <x:c r="B3263" s="0" t="s">
        <x:v>4</x:v>
      </x:c>
      <x:c r="C3263" s="0" t="s">
        <x:v>381</x:v>
      </x:c>
      <x:c r="D3263" s="0" t="s">
        <x:v>382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47</x:v>
      </x:c>
    </x:row>
    <x:row r="3264" spans="1:12">
      <x:c r="A3264" s="0" t="s">
        <x:v>2</x:v>
      </x:c>
      <x:c r="B3264" s="0" t="s">
        <x:v>4</x:v>
      </x:c>
      <x:c r="C3264" s="0" t="s">
        <x:v>381</x:v>
      </x:c>
      <x:c r="D3264" s="0" t="s">
        <x:v>382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58</x:v>
      </x:c>
    </x:row>
    <x:row r="3265" spans="1:12">
      <x:c r="A3265" s="0" t="s">
        <x:v>2</x:v>
      </x:c>
      <x:c r="B3265" s="0" t="s">
        <x:v>4</x:v>
      </x:c>
      <x:c r="C3265" s="0" t="s">
        <x:v>381</x:v>
      </x:c>
      <x:c r="D3265" s="0" t="s">
        <x:v>382</x:v>
      </x:c>
      <x:c r="E3265" s="0" t="s">
        <x:v>369</x:v>
      </x:c>
      <x:c r="F3265" s="0" t="s">
        <x:v>370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73</x:v>
      </x:c>
    </x:row>
    <x:row r="3266" spans="1:12">
      <x:c r="A3266" s="0" t="s">
        <x:v>2</x:v>
      </x:c>
      <x:c r="B3266" s="0" t="s">
        <x:v>4</x:v>
      </x:c>
      <x:c r="C3266" s="0" t="s">
        <x:v>381</x:v>
      </x:c>
      <x:c r="D3266" s="0" t="s">
        <x:v>382</x:v>
      </x:c>
      <x:c r="E3266" s="0" t="s">
        <x:v>369</x:v>
      </x:c>
      <x:c r="F3266" s="0" t="s">
        <x:v>370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47</x:v>
      </x:c>
    </x:row>
    <x:row r="3267" spans="1:12">
      <x:c r="A3267" s="0" t="s">
        <x:v>2</x:v>
      </x:c>
      <x:c r="B3267" s="0" t="s">
        <x:v>4</x:v>
      </x:c>
      <x:c r="C3267" s="0" t="s">
        <x:v>381</x:v>
      </x:c>
      <x:c r="D3267" s="0" t="s">
        <x:v>382</x:v>
      </x:c>
      <x:c r="E3267" s="0" t="s">
        <x:v>369</x:v>
      </x:c>
      <x:c r="F3267" s="0" t="s">
        <x:v>370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35</x:v>
      </x:c>
    </x:row>
    <x:row r="3268" spans="1:12">
      <x:c r="A3268" s="0" t="s">
        <x:v>2</x:v>
      </x:c>
      <x:c r="B3268" s="0" t="s">
        <x:v>4</x:v>
      </x:c>
      <x:c r="C3268" s="0" t="s">
        <x:v>381</x:v>
      </x:c>
      <x:c r="D3268" s="0" t="s">
        <x:v>382</x:v>
      </x:c>
      <x:c r="E3268" s="0" t="s">
        <x:v>369</x:v>
      </x:c>
      <x:c r="F3268" s="0" t="s">
        <x:v>370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47</x:v>
      </x:c>
    </x:row>
    <x:row r="3269" spans="1:12">
      <x:c r="A3269" s="0" t="s">
        <x:v>2</x:v>
      </x:c>
      <x:c r="B3269" s="0" t="s">
        <x:v>4</x:v>
      </x:c>
      <x:c r="C3269" s="0" t="s">
        <x:v>381</x:v>
      </x:c>
      <x:c r="D3269" s="0" t="s">
        <x:v>382</x:v>
      </x:c>
      <x:c r="E3269" s="0" t="s">
        <x:v>369</x:v>
      </x:c>
      <x:c r="F3269" s="0" t="s">
        <x:v>370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56</x:v>
      </x:c>
    </x:row>
    <x:row r="3270" spans="1:12">
      <x:c r="A3270" s="0" t="s">
        <x:v>2</x:v>
      </x:c>
      <x:c r="B3270" s="0" t="s">
        <x:v>4</x:v>
      </x:c>
      <x:c r="C3270" s="0" t="s">
        <x:v>381</x:v>
      </x:c>
      <x:c r="D3270" s="0" t="s">
        <x:v>382</x:v>
      </x:c>
      <x:c r="E3270" s="0" t="s">
        <x:v>369</x:v>
      </x:c>
      <x:c r="F3270" s="0" t="s">
        <x:v>370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48</x:v>
      </x:c>
    </x:row>
    <x:row r="3271" spans="1:12">
      <x:c r="A3271" s="0" t="s">
        <x:v>2</x:v>
      </x:c>
      <x:c r="B3271" s="0" t="s">
        <x:v>4</x:v>
      </x:c>
      <x:c r="C3271" s="0" t="s">
        <x:v>381</x:v>
      </x:c>
      <x:c r="D3271" s="0" t="s">
        <x:v>382</x:v>
      </x:c>
      <x:c r="E3271" s="0" t="s">
        <x:v>369</x:v>
      </x:c>
      <x:c r="F3271" s="0" t="s">
        <x:v>370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63</x:v>
      </x:c>
    </x:row>
    <x:row r="3272" spans="1:12">
      <x:c r="A3272" s="0" t="s">
        <x:v>2</x:v>
      </x:c>
      <x:c r="B3272" s="0" t="s">
        <x:v>4</x:v>
      </x:c>
      <x:c r="C3272" s="0" t="s">
        <x:v>381</x:v>
      </x:c>
      <x:c r="D3272" s="0" t="s">
        <x:v>382</x:v>
      </x:c>
      <x:c r="E3272" s="0" t="s">
        <x:v>369</x:v>
      </x:c>
      <x:c r="F3272" s="0" t="s">
        <x:v>370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100954</x:v>
      </x:c>
    </x:row>
    <x:row r="3273" spans="1:12">
      <x:c r="A3273" s="0" t="s">
        <x:v>2</x:v>
      </x:c>
      <x:c r="B3273" s="0" t="s">
        <x:v>4</x:v>
      </x:c>
      <x:c r="C3273" s="0" t="s">
        <x:v>381</x:v>
      </x:c>
      <x:c r="D3273" s="0" t="s">
        <x:v>382</x:v>
      </x:c>
      <x:c r="E3273" s="0" t="s">
        <x:v>369</x:v>
      </x:c>
      <x:c r="F3273" s="0" t="s">
        <x:v>370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2565</x:v>
      </x:c>
    </x:row>
    <x:row r="3274" spans="1:12">
      <x:c r="A3274" s="0" t="s">
        <x:v>2</x:v>
      </x:c>
      <x:c r="B3274" s="0" t="s">
        <x:v>4</x:v>
      </x:c>
      <x:c r="C3274" s="0" t="s">
        <x:v>381</x:v>
      </x:c>
      <x:c r="D3274" s="0" t="s">
        <x:v>382</x:v>
      </x:c>
      <x:c r="E3274" s="0" t="s">
        <x:v>369</x:v>
      </x:c>
      <x:c r="F3274" s="0" t="s">
        <x:v>370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3309</x:v>
      </x:c>
    </x:row>
    <x:row r="3275" spans="1:12">
      <x:c r="A3275" s="0" t="s">
        <x:v>2</x:v>
      </x:c>
      <x:c r="B3275" s="0" t="s">
        <x:v>4</x:v>
      </x:c>
      <x:c r="C3275" s="0" t="s">
        <x:v>381</x:v>
      </x:c>
      <x:c r="D3275" s="0" t="s">
        <x:v>382</x:v>
      </x:c>
      <x:c r="E3275" s="0" t="s">
        <x:v>369</x:v>
      </x:c>
      <x:c r="F3275" s="0" t="s">
        <x:v>370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2925</x:v>
      </x:c>
    </x:row>
    <x:row r="3276" spans="1:12">
      <x:c r="A3276" s="0" t="s">
        <x:v>2</x:v>
      </x:c>
      <x:c r="B3276" s="0" t="s">
        <x:v>4</x:v>
      </x:c>
      <x:c r="C3276" s="0" t="s">
        <x:v>381</x:v>
      </x:c>
      <x:c r="D3276" s="0" t="s">
        <x:v>382</x:v>
      </x:c>
      <x:c r="E3276" s="0" t="s">
        <x:v>369</x:v>
      </x:c>
      <x:c r="F3276" s="0" t="s">
        <x:v>370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48362</x:v>
      </x:c>
    </x:row>
    <x:row r="3277" spans="1:12">
      <x:c r="A3277" s="0" t="s">
        <x:v>2</x:v>
      </x:c>
      <x:c r="B3277" s="0" t="s">
        <x:v>4</x:v>
      </x:c>
      <x:c r="C3277" s="0" t="s">
        <x:v>381</x:v>
      </x:c>
      <x:c r="D3277" s="0" t="s">
        <x:v>382</x:v>
      </x:c>
      <x:c r="E3277" s="0" t="s">
        <x:v>369</x:v>
      </x:c>
      <x:c r="F3277" s="0" t="s">
        <x:v>370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57161</x:v>
      </x:c>
    </x:row>
    <x:row r="3278" spans="1:12">
      <x:c r="A3278" s="0" t="s">
        <x:v>2</x:v>
      </x:c>
      <x:c r="B3278" s="0" t="s">
        <x:v>4</x:v>
      </x:c>
      <x:c r="C3278" s="0" t="s">
        <x:v>383</x:v>
      </x:c>
      <x:c r="D3278" s="0" t="s">
        <x:v>384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166782</x:v>
      </x:c>
    </x:row>
    <x:row r="3279" spans="1:12">
      <x:c r="A3279" s="0" t="s">
        <x:v>2</x:v>
      </x:c>
      <x:c r="B3279" s="0" t="s">
        <x:v>4</x:v>
      </x:c>
      <x:c r="C3279" s="0" t="s">
        <x:v>383</x:v>
      </x:c>
      <x:c r="D3279" s="0" t="s">
        <x:v>384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43098</x:v>
      </x:c>
    </x:row>
    <x:row r="3280" spans="1:12">
      <x:c r="A3280" s="0" t="s">
        <x:v>2</x:v>
      </x:c>
      <x:c r="B3280" s="0" t="s">
        <x:v>4</x:v>
      </x:c>
      <x:c r="C3280" s="0" t="s">
        <x:v>383</x:v>
      </x:c>
      <x:c r="D3280" s="0" t="s">
        <x:v>384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17293</x:v>
      </x:c>
    </x:row>
    <x:row r="3281" spans="1:12">
      <x:c r="A3281" s="0" t="s">
        <x:v>2</x:v>
      </x:c>
      <x:c r="B3281" s="0" t="s">
        <x:v>4</x:v>
      </x:c>
      <x:c r="C3281" s="0" t="s">
        <x:v>383</x:v>
      </x:c>
      <x:c r="D3281" s="0" t="s">
        <x:v>384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7975</x:v>
      </x:c>
    </x:row>
    <x:row r="3282" spans="1:12">
      <x:c r="A3282" s="0" t="s">
        <x:v>2</x:v>
      </x:c>
      <x:c r="B3282" s="0" t="s">
        <x:v>4</x:v>
      </x:c>
      <x:c r="C3282" s="0" t="s">
        <x:v>383</x:v>
      </x:c>
      <x:c r="D3282" s="0" t="s">
        <x:v>384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3874</x:v>
      </x:c>
    </x:row>
    <x:row r="3283" spans="1:12">
      <x:c r="A3283" s="0" t="s">
        <x:v>2</x:v>
      </x:c>
      <x:c r="B3283" s="0" t="s">
        <x:v>4</x:v>
      </x:c>
      <x:c r="C3283" s="0" t="s">
        <x:v>383</x:v>
      </x:c>
      <x:c r="D3283" s="0" t="s">
        <x:v>384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3432</x:v>
      </x:c>
    </x:row>
    <x:row r="3284" spans="1:12">
      <x:c r="A3284" s="0" t="s">
        <x:v>2</x:v>
      </x:c>
      <x:c r="B3284" s="0" t="s">
        <x:v>4</x:v>
      </x:c>
      <x:c r="C3284" s="0" t="s">
        <x:v>383</x:v>
      </x:c>
      <x:c r="D3284" s="0" t="s">
        <x:v>384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2012</x:v>
      </x:c>
    </x:row>
    <x:row r="3285" spans="1:12">
      <x:c r="A3285" s="0" t="s">
        <x:v>2</x:v>
      </x:c>
      <x:c r="B3285" s="0" t="s">
        <x:v>4</x:v>
      </x:c>
      <x:c r="C3285" s="0" t="s">
        <x:v>383</x:v>
      </x:c>
      <x:c r="D3285" s="0" t="s">
        <x:v>384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25300</x:v>
      </x:c>
    </x:row>
    <x:row r="3286" spans="1:12">
      <x:c r="A3286" s="0" t="s">
        <x:v>2</x:v>
      </x:c>
      <x:c r="B3286" s="0" t="s">
        <x:v>4</x:v>
      </x:c>
      <x:c r="C3286" s="0" t="s">
        <x:v>383</x:v>
      </x:c>
      <x:c r="D3286" s="0" t="s">
        <x:v>384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1467</x:v>
      </x:c>
    </x:row>
    <x:row r="3287" spans="1:12">
      <x:c r="A3287" s="0" t="s">
        <x:v>2</x:v>
      </x:c>
      <x:c r="B3287" s="0" t="s">
        <x:v>4</x:v>
      </x:c>
      <x:c r="C3287" s="0" t="s">
        <x:v>383</x:v>
      </x:c>
      <x:c r="D3287" s="0" t="s">
        <x:v>384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1572</x:v>
      </x:c>
    </x:row>
    <x:row r="3288" spans="1:12">
      <x:c r="A3288" s="0" t="s">
        <x:v>2</x:v>
      </x:c>
      <x:c r="B3288" s="0" t="s">
        <x:v>4</x:v>
      </x:c>
      <x:c r="C3288" s="0" t="s">
        <x:v>383</x:v>
      </x:c>
      <x:c r="D3288" s="0" t="s">
        <x:v>384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1468</x:v>
      </x:c>
    </x:row>
    <x:row r="3289" spans="1:12">
      <x:c r="A3289" s="0" t="s">
        <x:v>2</x:v>
      </x:c>
      <x:c r="B3289" s="0" t="s">
        <x:v>4</x:v>
      </x:c>
      <x:c r="C3289" s="0" t="s">
        <x:v>383</x:v>
      </x:c>
      <x:c r="D3289" s="0" t="s">
        <x:v>384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1347</x:v>
      </x:c>
    </x:row>
    <x:row r="3290" spans="1:12">
      <x:c r="A3290" s="0" t="s">
        <x:v>2</x:v>
      </x:c>
      <x:c r="B3290" s="0" t="s">
        <x:v>4</x:v>
      </x:c>
      <x:c r="C3290" s="0" t="s">
        <x:v>383</x:v>
      </x:c>
      <x:c r="D3290" s="0" t="s">
        <x:v>384</x:v>
      </x:c>
      <x:c r="E3290" s="0" t="s">
        <x:v>52</x:v>
      </x:c>
      <x:c r="F3290" s="0" t="s">
        <x:v>53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1212</x:v>
      </x:c>
    </x:row>
    <x:row r="3291" spans="1:12">
      <x:c r="A3291" s="0" t="s">
        <x:v>2</x:v>
      </x:c>
      <x:c r="B3291" s="0" t="s">
        <x:v>4</x:v>
      </x:c>
      <x:c r="C3291" s="0" t="s">
        <x:v>383</x:v>
      </x:c>
      <x:c r="D3291" s="0" t="s">
        <x:v>384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1055</x:v>
      </x:c>
    </x:row>
    <x:row r="3292" spans="1:12">
      <x:c r="A3292" s="0" t="s">
        <x:v>2</x:v>
      </x:c>
      <x:c r="B3292" s="0" t="s">
        <x:v>4</x:v>
      </x:c>
      <x:c r="C3292" s="0" t="s">
        <x:v>383</x:v>
      </x:c>
      <x:c r="D3292" s="0" t="s">
        <x:v>384</x:v>
      </x:c>
      <x:c r="E3292" s="0" t="s">
        <x:v>52</x:v>
      </x:c>
      <x:c r="F3292" s="0" t="s">
        <x:v>53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1345</x:v>
      </x:c>
    </x:row>
    <x:row r="3293" spans="1:12">
      <x:c r="A3293" s="0" t="s">
        <x:v>2</x:v>
      </x:c>
      <x:c r="B3293" s="0" t="s">
        <x:v>4</x:v>
      </x:c>
      <x:c r="C3293" s="0" t="s">
        <x:v>383</x:v>
      </x:c>
      <x:c r="D3293" s="0" t="s">
        <x:v>384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1124</x:v>
      </x:c>
    </x:row>
    <x:row r="3294" spans="1:12">
      <x:c r="A3294" s="0" t="s">
        <x:v>2</x:v>
      </x:c>
      <x:c r="B3294" s="0" t="s">
        <x:v>4</x:v>
      </x:c>
      <x:c r="C3294" s="0" t="s">
        <x:v>383</x:v>
      </x:c>
      <x:c r="D3294" s="0" t="s">
        <x:v>384</x:v>
      </x:c>
      <x:c r="E3294" s="0" t="s">
        <x:v>52</x:v>
      </x:c>
      <x:c r="F3294" s="0" t="s">
        <x:v>53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913</x:v>
      </x:c>
    </x:row>
    <x:row r="3295" spans="1:12">
      <x:c r="A3295" s="0" t="s">
        <x:v>2</x:v>
      </x:c>
      <x:c r="B3295" s="0" t="s">
        <x:v>4</x:v>
      </x:c>
      <x:c r="C3295" s="0" t="s">
        <x:v>383</x:v>
      </x:c>
      <x:c r="D3295" s="0" t="s">
        <x:v>384</x:v>
      </x:c>
      <x:c r="E3295" s="0" t="s">
        <x:v>52</x:v>
      </x:c>
      <x:c r="F3295" s="0" t="s">
        <x:v>53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791</x:v>
      </x:c>
    </x:row>
    <x:row r="3296" spans="1:12">
      <x:c r="A3296" s="0" t="s">
        <x:v>2</x:v>
      </x:c>
      <x:c r="B3296" s="0" t="s">
        <x:v>4</x:v>
      </x:c>
      <x:c r="C3296" s="0" t="s">
        <x:v>383</x:v>
      </x:c>
      <x:c r="D3296" s="0" t="s">
        <x:v>384</x:v>
      </x:c>
      <x:c r="E3296" s="0" t="s">
        <x:v>52</x:v>
      </x:c>
      <x:c r="F3296" s="0" t="s">
        <x:v>53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863</x:v>
      </x:c>
    </x:row>
    <x:row r="3297" spans="1:12">
      <x:c r="A3297" s="0" t="s">
        <x:v>2</x:v>
      </x:c>
      <x:c r="B3297" s="0" t="s">
        <x:v>4</x:v>
      </x:c>
      <x:c r="C3297" s="0" t="s">
        <x:v>383</x:v>
      </x:c>
      <x:c r="D3297" s="0" t="s">
        <x:v>384</x:v>
      </x:c>
      <x:c r="E3297" s="0" t="s">
        <x:v>52</x:v>
      </x:c>
      <x:c r="F3297" s="0" t="s">
        <x:v>53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986</x:v>
      </x:c>
    </x:row>
    <x:row r="3298" spans="1:12">
      <x:c r="A3298" s="0" t="s">
        <x:v>2</x:v>
      </x:c>
      <x:c r="B3298" s="0" t="s">
        <x:v>4</x:v>
      </x:c>
      <x:c r="C3298" s="0" t="s">
        <x:v>383</x:v>
      </x:c>
      <x:c r="D3298" s="0" t="s">
        <x:v>384</x:v>
      </x:c>
      <x:c r="E3298" s="0" t="s">
        <x:v>52</x:v>
      </x:c>
      <x:c r="F3298" s="0" t="s">
        <x:v>53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790</x:v>
      </x:c>
    </x:row>
    <x:row r="3299" spans="1:12">
      <x:c r="A3299" s="0" t="s">
        <x:v>2</x:v>
      </x:c>
      <x:c r="B3299" s="0" t="s">
        <x:v>4</x:v>
      </x:c>
      <x:c r="C3299" s="0" t="s">
        <x:v>383</x:v>
      </x:c>
      <x:c r="D3299" s="0" t="s">
        <x:v>384</x:v>
      </x:c>
      <x:c r="E3299" s="0" t="s">
        <x:v>52</x:v>
      </x:c>
      <x:c r="F3299" s="0" t="s">
        <x:v>53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1057</x:v>
      </x:c>
    </x:row>
    <x:row r="3300" spans="1:12">
      <x:c r="A3300" s="0" t="s">
        <x:v>2</x:v>
      </x:c>
      <x:c r="B3300" s="0" t="s">
        <x:v>4</x:v>
      </x:c>
      <x:c r="C3300" s="0" t="s">
        <x:v>383</x:v>
      </x:c>
      <x:c r="D3300" s="0" t="s">
        <x:v>384</x:v>
      </x:c>
      <x:c r="E3300" s="0" t="s">
        <x:v>52</x:v>
      </x:c>
      <x:c r="F3300" s="0" t="s">
        <x:v>53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720</x:v>
      </x:c>
    </x:row>
    <x:row r="3301" spans="1:12">
      <x:c r="A3301" s="0" t="s">
        <x:v>2</x:v>
      </x:c>
      <x:c r="B3301" s="0" t="s">
        <x:v>4</x:v>
      </x:c>
      <x:c r="C3301" s="0" t="s">
        <x:v>383</x:v>
      </x:c>
      <x:c r="D3301" s="0" t="s">
        <x:v>384</x:v>
      </x:c>
      <x:c r="E3301" s="0" t="s">
        <x:v>52</x:v>
      </x:c>
      <x:c r="F3301" s="0" t="s">
        <x:v>53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1033</x:v>
      </x:c>
    </x:row>
    <x:row r="3302" spans="1:12">
      <x:c r="A3302" s="0" t="s">
        <x:v>2</x:v>
      </x:c>
      <x:c r="B3302" s="0" t="s">
        <x:v>4</x:v>
      </x:c>
      <x:c r="C3302" s="0" t="s">
        <x:v>383</x:v>
      </x:c>
      <x:c r="D3302" s="0" t="s">
        <x:v>384</x:v>
      </x:c>
      <x:c r="E3302" s="0" t="s">
        <x:v>52</x:v>
      </x:c>
      <x:c r="F3302" s="0" t="s">
        <x:v>53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917</x:v>
      </x:c>
    </x:row>
    <x:row r="3303" spans="1:12">
      <x:c r="A3303" s="0" t="s">
        <x:v>2</x:v>
      </x:c>
      <x:c r="B3303" s="0" t="s">
        <x:v>4</x:v>
      </x:c>
      <x:c r="C3303" s="0" t="s">
        <x:v>383</x:v>
      </x:c>
      <x:c r="D3303" s="0" t="s">
        <x:v>384</x:v>
      </x:c>
      <x:c r="E3303" s="0" t="s">
        <x:v>52</x:v>
      </x:c>
      <x:c r="F3303" s="0" t="s">
        <x:v>53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825</x:v>
      </x:c>
    </x:row>
    <x:row r="3304" spans="1:12">
      <x:c r="A3304" s="0" t="s">
        <x:v>2</x:v>
      </x:c>
      <x:c r="B3304" s="0" t="s">
        <x:v>4</x:v>
      </x:c>
      <x:c r="C3304" s="0" t="s">
        <x:v>383</x:v>
      </x:c>
      <x:c r="D3304" s="0" t="s">
        <x:v>384</x:v>
      </x:c>
      <x:c r="E3304" s="0" t="s">
        <x:v>52</x:v>
      </x:c>
      <x:c r="F3304" s="0" t="s">
        <x:v>53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820</x:v>
      </x:c>
    </x:row>
    <x:row r="3305" spans="1:12">
      <x:c r="A3305" s="0" t="s">
        <x:v>2</x:v>
      </x:c>
      <x:c r="B3305" s="0" t="s">
        <x:v>4</x:v>
      </x:c>
      <x:c r="C3305" s="0" t="s">
        <x:v>383</x:v>
      </x:c>
      <x:c r="D3305" s="0" t="s">
        <x:v>384</x:v>
      </x:c>
      <x:c r="E3305" s="0" t="s">
        <x:v>52</x:v>
      </x:c>
      <x:c r="F3305" s="0" t="s">
        <x:v>53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395</x:v>
      </x:c>
    </x:row>
    <x:row r="3306" spans="1:12">
      <x:c r="A3306" s="0" t="s">
        <x:v>2</x:v>
      </x:c>
      <x:c r="B3306" s="0" t="s">
        <x:v>4</x:v>
      </x:c>
      <x:c r="C3306" s="0" t="s">
        <x:v>383</x:v>
      </x:c>
      <x:c r="D3306" s="0" t="s">
        <x:v>384</x:v>
      </x:c>
      <x:c r="E3306" s="0" t="s">
        <x:v>52</x:v>
      </x:c>
      <x:c r="F3306" s="0" t="s">
        <x:v>53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1171</x:v>
      </x:c>
    </x:row>
    <x:row r="3307" spans="1:12">
      <x:c r="A3307" s="0" t="s">
        <x:v>2</x:v>
      </x:c>
      <x:c r="B3307" s="0" t="s">
        <x:v>4</x:v>
      </x:c>
      <x:c r="C3307" s="0" t="s">
        <x:v>383</x:v>
      </x:c>
      <x:c r="D3307" s="0" t="s">
        <x:v>384</x:v>
      </x:c>
      <x:c r="E3307" s="0" t="s">
        <x:v>52</x:v>
      </x:c>
      <x:c r="F3307" s="0" t="s">
        <x:v>53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597</x:v>
      </x:c>
    </x:row>
    <x:row r="3308" spans="1:12">
      <x:c r="A3308" s="0" t="s">
        <x:v>2</x:v>
      </x:c>
      <x:c r="B3308" s="0" t="s">
        <x:v>4</x:v>
      </x:c>
      <x:c r="C3308" s="0" t="s">
        <x:v>383</x:v>
      </x:c>
      <x:c r="D3308" s="0" t="s">
        <x:v>384</x:v>
      </x:c>
      <x:c r="E3308" s="0" t="s">
        <x:v>52</x:v>
      </x:c>
      <x:c r="F3308" s="0" t="s">
        <x:v>53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408</x:v>
      </x:c>
    </x:row>
    <x:row r="3309" spans="1:12">
      <x:c r="A3309" s="0" t="s">
        <x:v>2</x:v>
      </x:c>
      <x:c r="B3309" s="0" t="s">
        <x:v>4</x:v>
      </x:c>
      <x:c r="C3309" s="0" t="s">
        <x:v>383</x:v>
      </x:c>
      <x:c r="D3309" s="0" t="s">
        <x:v>384</x:v>
      </x:c>
      <x:c r="E3309" s="0" t="s">
        <x:v>52</x:v>
      </x:c>
      <x:c r="F3309" s="0" t="s">
        <x:v>53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597</x:v>
      </x:c>
    </x:row>
    <x:row r="3310" spans="1:12">
      <x:c r="A3310" s="0" t="s">
        <x:v>2</x:v>
      </x:c>
      <x:c r="B3310" s="0" t="s">
        <x:v>4</x:v>
      </x:c>
      <x:c r="C3310" s="0" t="s">
        <x:v>383</x:v>
      </x:c>
      <x:c r="D3310" s="0" t="s">
        <x:v>384</x:v>
      </x:c>
      <x:c r="E3310" s="0" t="s">
        <x:v>52</x:v>
      </x:c>
      <x:c r="F3310" s="0" t="s">
        <x:v>53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466</x:v>
      </x:c>
    </x:row>
    <x:row r="3311" spans="1:12">
      <x:c r="A3311" s="0" t="s">
        <x:v>2</x:v>
      </x:c>
      <x:c r="B3311" s="0" t="s">
        <x:v>4</x:v>
      </x:c>
      <x:c r="C3311" s="0" t="s">
        <x:v>383</x:v>
      </x:c>
      <x:c r="D3311" s="0" t="s">
        <x:v>384</x:v>
      </x:c>
      <x:c r="E3311" s="0" t="s">
        <x:v>52</x:v>
      </x:c>
      <x:c r="F3311" s="0" t="s">
        <x:v>53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499</x:v>
      </x:c>
    </x:row>
    <x:row r="3312" spans="1:12">
      <x:c r="A3312" s="0" t="s">
        <x:v>2</x:v>
      </x:c>
      <x:c r="B3312" s="0" t="s">
        <x:v>4</x:v>
      </x:c>
      <x:c r="C3312" s="0" t="s">
        <x:v>383</x:v>
      </x:c>
      <x:c r="D3312" s="0" t="s">
        <x:v>384</x:v>
      </x:c>
      <x:c r="E3312" s="0" t="s">
        <x:v>52</x:v>
      </x:c>
      <x:c r="F3312" s="0" t="s">
        <x:v>53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480</x:v>
      </x:c>
    </x:row>
    <x:row r="3313" spans="1:12">
      <x:c r="A3313" s="0" t="s">
        <x:v>2</x:v>
      </x:c>
      <x:c r="B3313" s="0" t="s">
        <x:v>4</x:v>
      </x:c>
      <x:c r="C3313" s="0" t="s">
        <x:v>383</x:v>
      </x:c>
      <x:c r="D3313" s="0" t="s">
        <x:v>384</x:v>
      </x:c>
      <x:c r="E3313" s="0" t="s">
        <x:v>52</x:v>
      </x:c>
      <x:c r="F3313" s="0" t="s">
        <x:v>53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382</x:v>
      </x:c>
    </x:row>
    <x:row r="3314" spans="1:12">
      <x:c r="A3314" s="0" t="s">
        <x:v>2</x:v>
      </x:c>
      <x:c r="B3314" s="0" t="s">
        <x:v>4</x:v>
      </x:c>
      <x:c r="C3314" s="0" t="s">
        <x:v>383</x:v>
      </x:c>
      <x:c r="D3314" s="0" t="s">
        <x:v>384</x:v>
      </x:c>
      <x:c r="E3314" s="0" t="s">
        <x:v>52</x:v>
      </x:c>
      <x:c r="F3314" s="0" t="s">
        <x:v>53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11705</x:v>
      </x:c>
    </x:row>
    <x:row r="3315" spans="1:12">
      <x:c r="A3315" s="0" t="s">
        <x:v>2</x:v>
      </x:c>
      <x:c r="B3315" s="0" t="s">
        <x:v>4</x:v>
      </x:c>
      <x:c r="C3315" s="0" t="s">
        <x:v>383</x:v>
      </x:c>
      <x:c r="D3315" s="0" t="s">
        <x:v>384</x:v>
      </x:c>
      <x:c r="E3315" s="0" t="s">
        <x:v>52</x:v>
      </x:c>
      <x:c r="F3315" s="0" t="s">
        <x:v>53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462</x:v>
      </x:c>
    </x:row>
    <x:row r="3316" spans="1:12">
      <x:c r="A3316" s="0" t="s">
        <x:v>2</x:v>
      </x:c>
      <x:c r="B3316" s="0" t="s">
        <x:v>4</x:v>
      </x:c>
      <x:c r="C3316" s="0" t="s">
        <x:v>383</x:v>
      </x:c>
      <x:c r="D3316" s="0" t="s">
        <x:v>384</x:v>
      </x:c>
      <x:c r="E3316" s="0" t="s">
        <x:v>52</x:v>
      </x:c>
      <x:c r="F3316" s="0" t="s">
        <x:v>53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652</x:v>
      </x:c>
    </x:row>
    <x:row r="3317" spans="1:12">
      <x:c r="A3317" s="0" t="s">
        <x:v>2</x:v>
      </x:c>
      <x:c r="B3317" s="0" t="s">
        <x:v>4</x:v>
      </x:c>
      <x:c r="C3317" s="0" t="s">
        <x:v>383</x:v>
      </x:c>
      <x:c r="D3317" s="0" t="s">
        <x:v>384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548</x:v>
      </x:c>
    </x:row>
    <x:row r="3318" spans="1:12">
      <x:c r="A3318" s="0" t="s">
        <x:v>2</x:v>
      </x:c>
      <x:c r="B3318" s="0" t="s">
        <x:v>4</x:v>
      </x:c>
      <x:c r="C3318" s="0" t="s">
        <x:v>383</x:v>
      </x:c>
      <x:c r="D3318" s="0" t="s">
        <x:v>384</x:v>
      </x:c>
      <x:c r="E3318" s="0" t="s">
        <x:v>52</x:v>
      </x:c>
      <x:c r="F3318" s="0" t="s">
        <x:v>53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424</x:v>
      </x:c>
    </x:row>
    <x:row r="3319" spans="1:12">
      <x:c r="A3319" s="0" t="s">
        <x:v>2</x:v>
      </x:c>
      <x:c r="B3319" s="0" t="s">
        <x:v>4</x:v>
      </x:c>
      <x:c r="C3319" s="0" t="s">
        <x:v>383</x:v>
      </x:c>
      <x:c r="D3319" s="0" t="s">
        <x:v>384</x:v>
      </x:c>
      <x:c r="E3319" s="0" t="s">
        <x:v>52</x:v>
      </x:c>
      <x:c r="F3319" s="0" t="s">
        <x:v>53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367</x:v>
      </x:c>
    </x:row>
    <x:row r="3320" spans="1:12">
      <x:c r="A3320" s="0" t="s">
        <x:v>2</x:v>
      </x:c>
      <x:c r="B3320" s="0" t="s">
        <x:v>4</x:v>
      </x:c>
      <x:c r="C3320" s="0" t="s">
        <x:v>383</x:v>
      </x:c>
      <x:c r="D3320" s="0" t="s">
        <x:v>384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457</x:v>
      </x:c>
    </x:row>
    <x:row r="3321" spans="1:12">
      <x:c r="A3321" s="0" t="s">
        <x:v>2</x:v>
      </x:c>
      <x:c r="B3321" s="0" t="s">
        <x:v>4</x:v>
      </x:c>
      <x:c r="C3321" s="0" t="s">
        <x:v>383</x:v>
      </x:c>
      <x:c r="D3321" s="0" t="s">
        <x:v>384</x:v>
      </x:c>
      <x:c r="E3321" s="0" t="s">
        <x:v>52</x:v>
      </x:c>
      <x:c r="F3321" s="0" t="s">
        <x:v>53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446</x:v>
      </x:c>
    </x:row>
    <x:row r="3322" spans="1:12">
      <x:c r="A3322" s="0" t="s">
        <x:v>2</x:v>
      </x:c>
      <x:c r="B3322" s="0" t="s">
        <x:v>4</x:v>
      </x:c>
      <x:c r="C3322" s="0" t="s">
        <x:v>383</x:v>
      </x:c>
      <x:c r="D3322" s="0" t="s">
        <x:v>384</x:v>
      </x:c>
      <x:c r="E3322" s="0" t="s">
        <x:v>52</x:v>
      </x:c>
      <x:c r="F3322" s="0" t="s">
        <x:v>53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400</x:v>
      </x:c>
    </x:row>
    <x:row r="3323" spans="1:12">
      <x:c r="A3323" s="0" t="s">
        <x:v>2</x:v>
      </x:c>
      <x:c r="B3323" s="0" t="s">
        <x:v>4</x:v>
      </x:c>
      <x:c r="C3323" s="0" t="s">
        <x:v>383</x:v>
      </x:c>
      <x:c r="D3323" s="0" t="s">
        <x:v>384</x:v>
      </x:c>
      <x:c r="E3323" s="0" t="s">
        <x:v>52</x:v>
      </x:c>
      <x:c r="F3323" s="0" t="s">
        <x:v>53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317</x:v>
      </x:c>
    </x:row>
    <x:row r="3324" spans="1:12">
      <x:c r="A3324" s="0" t="s">
        <x:v>2</x:v>
      </x:c>
      <x:c r="B3324" s="0" t="s">
        <x:v>4</x:v>
      </x:c>
      <x:c r="C3324" s="0" t="s">
        <x:v>383</x:v>
      </x:c>
      <x:c r="D3324" s="0" t="s">
        <x:v>384</x:v>
      </x:c>
      <x:c r="E3324" s="0" t="s">
        <x:v>52</x:v>
      </x:c>
      <x:c r="F3324" s="0" t="s">
        <x:v>53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385</x:v>
      </x:c>
    </x:row>
    <x:row r="3325" spans="1:12">
      <x:c r="A3325" s="0" t="s">
        <x:v>2</x:v>
      </x:c>
      <x:c r="B3325" s="0" t="s">
        <x:v>4</x:v>
      </x:c>
      <x:c r="C3325" s="0" t="s">
        <x:v>383</x:v>
      </x:c>
      <x:c r="D3325" s="0" t="s">
        <x:v>384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410</x:v>
      </x:c>
    </x:row>
    <x:row r="3326" spans="1:12">
      <x:c r="A3326" s="0" t="s">
        <x:v>2</x:v>
      </x:c>
      <x:c r="B3326" s="0" t="s">
        <x:v>4</x:v>
      </x:c>
      <x:c r="C3326" s="0" t="s">
        <x:v>383</x:v>
      </x:c>
      <x:c r="D3326" s="0" t="s">
        <x:v>384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378</x:v>
      </x:c>
    </x:row>
    <x:row r="3327" spans="1:12">
      <x:c r="A3327" s="0" t="s">
        <x:v>2</x:v>
      </x:c>
      <x:c r="B3327" s="0" t="s">
        <x:v>4</x:v>
      </x:c>
      <x:c r="C3327" s="0" t="s">
        <x:v>383</x:v>
      </x:c>
      <x:c r="D3327" s="0" t="s">
        <x:v>384</x:v>
      </x:c>
      <x:c r="E3327" s="0" t="s">
        <x:v>52</x:v>
      </x:c>
      <x:c r="F3327" s="0" t="s">
        <x:v>53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392</x:v>
      </x:c>
    </x:row>
    <x:row r="3328" spans="1:12">
      <x:c r="A3328" s="0" t="s">
        <x:v>2</x:v>
      </x:c>
      <x:c r="B3328" s="0" t="s">
        <x:v>4</x:v>
      </x:c>
      <x:c r="C3328" s="0" t="s">
        <x:v>383</x:v>
      </x:c>
      <x:c r="D3328" s="0" t="s">
        <x:v>384</x:v>
      </x:c>
      <x:c r="E3328" s="0" t="s">
        <x:v>52</x:v>
      </x:c>
      <x:c r="F3328" s="0" t="s">
        <x:v>53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358</x:v>
      </x:c>
    </x:row>
    <x:row r="3329" spans="1:12">
      <x:c r="A3329" s="0" t="s">
        <x:v>2</x:v>
      </x:c>
      <x:c r="B3329" s="0" t="s">
        <x:v>4</x:v>
      </x:c>
      <x:c r="C3329" s="0" t="s">
        <x:v>383</x:v>
      </x:c>
      <x:c r="D3329" s="0" t="s">
        <x:v>384</x:v>
      </x:c>
      <x:c r="E3329" s="0" t="s">
        <x:v>52</x:v>
      </x:c>
      <x:c r="F3329" s="0" t="s">
        <x:v>53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255</x:v>
      </x:c>
    </x:row>
    <x:row r="3330" spans="1:12">
      <x:c r="A3330" s="0" t="s">
        <x:v>2</x:v>
      </x:c>
      <x:c r="B3330" s="0" t="s">
        <x:v>4</x:v>
      </x:c>
      <x:c r="C3330" s="0" t="s">
        <x:v>383</x:v>
      </x:c>
      <x:c r="D3330" s="0" t="s">
        <x:v>384</x:v>
      </x:c>
      <x:c r="E3330" s="0" t="s">
        <x:v>52</x:v>
      </x:c>
      <x:c r="F3330" s="0" t="s">
        <x:v>53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355</x:v>
      </x:c>
    </x:row>
    <x:row r="3331" spans="1:12">
      <x:c r="A3331" s="0" t="s">
        <x:v>2</x:v>
      </x:c>
      <x:c r="B3331" s="0" t="s">
        <x:v>4</x:v>
      </x:c>
      <x:c r="C3331" s="0" t="s">
        <x:v>383</x:v>
      </x:c>
      <x:c r="D3331" s="0" t="s">
        <x:v>384</x:v>
      </x:c>
      <x:c r="E3331" s="0" t="s">
        <x:v>52</x:v>
      </x:c>
      <x:c r="F3331" s="0" t="s">
        <x:v>53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292</x:v>
      </x:c>
    </x:row>
    <x:row r="3332" spans="1:12">
      <x:c r="A3332" s="0" t="s">
        <x:v>2</x:v>
      </x:c>
      <x:c r="B3332" s="0" t="s">
        <x:v>4</x:v>
      </x:c>
      <x:c r="C3332" s="0" t="s">
        <x:v>383</x:v>
      </x:c>
      <x:c r="D3332" s="0" t="s">
        <x:v>384</x:v>
      </x:c>
      <x:c r="E3332" s="0" t="s">
        <x:v>52</x:v>
      </x:c>
      <x:c r="F3332" s="0" t="s">
        <x:v>53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349</x:v>
      </x:c>
    </x:row>
    <x:row r="3333" spans="1:12">
      <x:c r="A3333" s="0" t="s">
        <x:v>2</x:v>
      </x:c>
      <x:c r="B3333" s="0" t="s">
        <x:v>4</x:v>
      </x:c>
      <x:c r="C3333" s="0" t="s">
        <x:v>383</x:v>
      </x:c>
      <x:c r="D3333" s="0" t="s">
        <x:v>384</x:v>
      </x:c>
      <x:c r="E3333" s="0" t="s">
        <x:v>52</x:v>
      </x:c>
      <x:c r="F3333" s="0" t="s">
        <x:v>53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286</x:v>
      </x:c>
    </x:row>
    <x:row r="3334" spans="1:12">
      <x:c r="A3334" s="0" t="s">
        <x:v>2</x:v>
      </x:c>
      <x:c r="B3334" s="0" t="s">
        <x:v>4</x:v>
      </x:c>
      <x:c r="C3334" s="0" t="s">
        <x:v>383</x:v>
      </x:c>
      <x:c r="D3334" s="0" t="s">
        <x:v>384</x:v>
      </x:c>
      <x:c r="E3334" s="0" t="s">
        <x:v>52</x:v>
      </x:c>
      <x:c r="F3334" s="0" t="s">
        <x:v>53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285</x:v>
      </x:c>
    </x:row>
    <x:row r="3335" spans="1:12">
      <x:c r="A3335" s="0" t="s">
        <x:v>2</x:v>
      </x:c>
      <x:c r="B3335" s="0" t="s">
        <x:v>4</x:v>
      </x:c>
      <x:c r="C3335" s="0" t="s">
        <x:v>383</x:v>
      </x:c>
      <x:c r="D3335" s="0" t="s">
        <x:v>384</x:v>
      </x:c>
      <x:c r="E3335" s="0" t="s">
        <x:v>52</x:v>
      </x:c>
      <x:c r="F3335" s="0" t="s">
        <x:v>53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348</x:v>
      </x:c>
    </x:row>
    <x:row r="3336" spans="1:12">
      <x:c r="A3336" s="0" t="s">
        <x:v>2</x:v>
      </x:c>
      <x:c r="B3336" s="0" t="s">
        <x:v>4</x:v>
      </x:c>
      <x:c r="C3336" s="0" t="s">
        <x:v>383</x:v>
      </x:c>
      <x:c r="D3336" s="0" t="s">
        <x:v>384</x:v>
      </x:c>
      <x:c r="E3336" s="0" t="s">
        <x:v>52</x:v>
      </x:c>
      <x:c r="F3336" s="0" t="s">
        <x:v>53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288</x:v>
      </x:c>
    </x:row>
    <x:row r="3337" spans="1:12">
      <x:c r="A3337" s="0" t="s">
        <x:v>2</x:v>
      </x:c>
      <x:c r="B3337" s="0" t="s">
        <x:v>4</x:v>
      </x:c>
      <x:c r="C3337" s="0" t="s">
        <x:v>383</x:v>
      </x:c>
      <x:c r="D3337" s="0" t="s">
        <x:v>384</x:v>
      </x:c>
      <x:c r="E3337" s="0" t="s">
        <x:v>52</x:v>
      </x:c>
      <x:c r="F3337" s="0" t="s">
        <x:v>53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234</x:v>
      </x:c>
    </x:row>
    <x:row r="3338" spans="1:12">
      <x:c r="A3338" s="0" t="s">
        <x:v>2</x:v>
      </x:c>
      <x:c r="B3338" s="0" t="s">
        <x:v>4</x:v>
      </x:c>
      <x:c r="C3338" s="0" t="s">
        <x:v>383</x:v>
      </x:c>
      <x:c r="D3338" s="0" t="s">
        <x:v>384</x:v>
      </x:c>
      <x:c r="E3338" s="0" t="s">
        <x:v>52</x:v>
      </x:c>
      <x:c r="F3338" s="0" t="s">
        <x:v>53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372</x:v>
      </x:c>
    </x:row>
    <x:row r="3339" spans="1:12">
      <x:c r="A3339" s="0" t="s">
        <x:v>2</x:v>
      </x:c>
      <x:c r="B3339" s="0" t="s">
        <x:v>4</x:v>
      </x:c>
      <x:c r="C3339" s="0" t="s">
        <x:v>383</x:v>
      </x:c>
      <x:c r="D3339" s="0" t="s">
        <x:v>384</x:v>
      </x:c>
      <x:c r="E3339" s="0" t="s">
        <x:v>52</x:v>
      </x:c>
      <x:c r="F3339" s="0" t="s">
        <x:v>53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260</x:v>
      </x:c>
    </x:row>
    <x:row r="3340" spans="1:12">
      <x:c r="A3340" s="0" t="s">
        <x:v>2</x:v>
      </x:c>
      <x:c r="B3340" s="0" t="s">
        <x:v>4</x:v>
      </x:c>
      <x:c r="C3340" s="0" t="s">
        <x:v>383</x:v>
      </x:c>
      <x:c r="D3340" s="0" t="s">
        <x:v>384</x:v>
      </x:c>
      <x:c r="E3340" s="0" t="s">
        <x:v>52</x:v>
      </x:c>
      <x:c r="F3340" s="0" t="s">
        <x:v>53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351</x:v>
      </x:c>
    </x:row>
    <x:row r="3341" spans="1:12">
      <x:c r="A3341" s="0" t="s">
        <x:v>2</x:v>
      </x:c>
      <x:c r="B3341" s="0" t="s">
        <x:v>4</x:v>
      </x:c>
      <x:c r="C3341" s="0" t="s">
        <x:v>383</x:v>
      </x:c>
      <x:c r="D3341" s="0" t="s">
        <x:v>384</x:v>
      </x:c>
      <x:c r="E3341" s="0" t="s">
        <x:v>52</x:v>
      </x:c>
      <x:c r="F3341" s="0" t="s">
        <x:v>53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452</x:v>
      </x:c>
    </x:row>
    <x:row r="3342" spans="1:12">
      <x:c r="A3342" s="0" t="s">
        <x:v>2</x:v>
      </x:c>
      <x:c r="B3342" s="0" t="s">
        <x:v>4</x:v>
      </x:c>
      <x:c r="C3342" s="0" t="s">
        <x:v>383</x:v>
      </x:c>
      <x:c r="D3342" s="0" t="s">
        <x:v>384</x:v>
      </x:c>
      <x:c r="E3342" s="0" t="s">
        <x:v>52</x:v>
      </x:c>
      <x:c r="F3342" s="0" t="s">
        <x:v>53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301</x:v>
      </x:c>
    </x:row>
    <x:row r="3343" spans="1:12">
      <x:c r="A3343" s="0" t="s">
        <x:v>2</x:v>
      </x:c>
      <x:c r="B3343" s="0" t="s">
        <x:v>4</x:v>
      </x:c>
      <x:c r="C3343" s="0" t="s">
        <x:v>383</x:v>
      </x:c>
      <x:c r="D3343" s="0" t="s">
        <x:v>384</x:v>
      </x:c>
      <x:c r="E3343" s="0" t="s">
        <x:v>52</x:v>
      </x:c>
      <x:c r="F3343" s="0" t="s">
        <x:v>53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251</x:v>
      </x:c>
    </x:row>
    <x:row r="3344" spans="1:12">
      <x:c r="A3344" s="0" t="s">
        <x:v>2</x:v>
      </x:c>
      <x:c r="B3344" s="0" t="s">
        <x:v>4</x:v>
      </x:c>
      <x:c r="C3344" s="0" t="s">
        <x:v>383</x:v>
      </x:c>
      <x:c r="D3344" s="0" t="s">
        <x:v>384</x:v>
      </x:c>
      <x:c r="E3344" s="0" t="s">
        <x:v>52</x:v>
      </x:c>
      <x:c r="F3344" s="0" t="s">
        <x:v>53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209</x:v>
      </x:c>
    </x:row>
    <x:row r="3345" spans="1:12">
      <x:c r="A3345" s="0" t="s">
        <x:v>2</x:v>
      </x:c>
      <x:c r="B3345" s="0" t="s">
        <x:v>4</x:v>
      </x:c>
      <x:c r="C3345" s="0" t="s">
        <x:v>383</x:v>
      </x:c>
      <x:c r="D3345" s="0" t="s">
        <x:v>384</x:v>
      </x:c>
      <x:c r="E3345" s="0" t="s">
        <x:v>52</x:v>
      </x:c>
      <x:c r="F3345" s="0" t="s">
        <x:v>53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278</x:v>
      </x:c>
    </x:row>
    <x:row r="3346" spans="1:12">
      <x:c r="A3346" s="0" t="s">
        <x:v>2</x:v>
      </x:c>
      <x:c r="B3346" s="0" t="s">
        <x:v>4</x:v>
      </x:c>
      <x:c r="C3346" s="0" t="s">
        <x:v>383</x:v>
      </x:c>
      <x:c r="D3346" s="0" t="s">
        <x:v>384</x:v>
      </x:c>
      <x:c r="E3346" s="0" t="s">
        <x:v>52</x:v>
      </x:c>
      <x:c r="F3346" s="0" t="s">
        <x:v>53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265</x:v>
      </x:c>
    </x:row>
    <x:row r="3347" spans="1:12">
      <x:c r="A3347" s="0" t="s">
        <x:v>2</x:v>
      </x:c>
      <x:c r="B3347" s="0" t="s">
        <x:v>4</x:v>
      </x:c>
      <x:c r="C3347" s="0" t="s">
        <x:v>383</x:v>
      </x:c>
      <x:c r="D3347" s="0" t="s">
        <x:v>384</x:v>
      </x:c>
      <x:c r="E3347" s="0" t="s">
        <x:v>52</x:v>
      </x:c>
      <x:c r="F3347" s="0" t="s">
        <x:v>53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278</x:v>
      </x:c>
    </x:row>
    <x:row r="3348" spans="1:12">
      <x:c r="A3348" s="0" t="s">
        <x:v>2</x:v>
      </x:c>
      <x:c r="B3348" s="0" t="s">
        <x:v>4</x:v>
      </x:c>
      <x:c r="C3348" s="0" t="s">
        <x:v>383</x:v>
      </x:c>
      <x:c r="D3348" s="0" t="s">
        <x:v>384</x:v>
      </x:c>
      <x:c r="E3348" s="0" t="s">
        <x:v>52</x:v>
      </x:c>
      <x:c r="F3348" s="0" t="s">
        <x:v>53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5030</x:v>
      </x:c>
    </x:row>
    <x:row r="3349" spans="1:12">
      <x:c r="A3349" s="0" t="s">
        <x:v>2</x:v>
      </x:c>
      <x:c r="B3349" s="0" t="s">
        <x:v>4</x:v>
      </x:c>
      <x:c r="C3349" s="0" t="s">
        <x:v>383</x:v>
      </x:c>
      <x:c r="D3349" s="0" t="s">
        <x:v>384</x:v>
      </x:c>
      <x:c r="E3349" s="0" t="s">
        <x:v>52</x:v>
      </x:c>
      <x:c r="F3349" s="0" t="s">
        <x:v>53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244</x:v>
      </x:c>
    </x:row>
    <x:row r="3350" spans="1:12">
      <x:c r="A3350" s="0" t="s">
        <x:v>2</x:v>
      </x:c>
      <x:c r="B3350" s="0" t="s">
        <x:v>4</x:v>
      </x:c>
      <x:c r="C3350" s="0" t="s">
        <x:v>383</x:v>
      </x:c>
      <x:c r="D3350" s="0" t="s">
        <x:v>384</x:v>
      </x:c>
      <x:c r="E3350" s="0" t="s">
        <x:v>52</x:v>
      </x:c>
      <x:c r="F3350" s="0" t="s">
        <x:v>53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284</x:v>
      </x:c>
    </x:row>
    <x:row r="3351" spans="1:12">
      <x:c r="A3351" s="0" t="s">
        <x:v>2</x:v>
      </x:c>
      <x:c r="B3351" s="0" t="s">
        <x:v>4</x:v>
      </x:c>
      <x:c r="C3351" s="0" t="s">
        <x:v>383</x:v>
      </x:c>
      <x:c r="D3351" s="0" t="s">
        <x:v>384</x:v>
      </x:c>
      <x:c r="E3351" s="0" t="s">
        <x:v>52</x:v>
      </x:c>
      <x:c r="F3351" s="0" t="s">
        <x:v>53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201</x:v>
      </x:c>
    </x:row>
    <x:row r="3352" spans="1:12">
      <x:c r="A3352" s="0" t="s">
        <x:v>2</x:v>
      </x:c>
      <x:c r="B3352" s="0" t="s">
        <x:v>4</x:v>
      </x:c>
      <x:c r="C3352" s="0" t="s">
        <x:v>383</x:v>
      </x:c>
      <x:c r="D3352" s="0" t="s">
        <x:v>384</x:v>
      </x:c>
      <x:c r="E3352" s="0" t="s">
        <x:v>52</x:v>
      </x:c>
      <x:c r="F3352" s="0" t="s">
        <x:v>53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226</x:v>
      </x:c>
    </x:row>
    <x:row r="3353" spans="1:12">
      <x:c r="A3353" s="0" t="s">
        <x:v>2</x:v>
      </x:c>
      <x:c r="B3353" s="0" t="s">
        <x:v>4</x:v>
      </x:c>
      <x:c r="C3353" s="0" t="s">
        <x:v>383</x:v>
      </x:c>
      <x:c r="D3353" s="0" t="s">
        <x:v>384</x:v>
      </x:c>
      <x:c r="E3353" s="0" t="s">
        <x:v>52</x:v>
      </x:c>
      <x:c r="F3353" s="0" t="s">
        <x:v>53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203</x:v>
      </x:c>
    </x:row>
    <x:row r="3354" spans="1:12">
      <x:c r="A3354" s="0" t="s">
        <x:v>2</x:v>
      </x:c>
      <x:c r="B3354" s="0" t="s">
        <x:v>4</x:v>
      </x:c>
      <x:c r="C3354" s="0" t="s">
        <x:v>383</x:v>
      </x:c>
      <x:c r="D3354" s="0" t="s">
        <x:v>384</x:v>
      </x:c>
      <x:c r="E3354" s="0" t="s">
        <x:v>52</x:v>
      </x:c>
      <x:c r="F3354" s="0" t="s">
        <x:v>53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248</x:v>
      </x:c>
    </x:row>
    <x:row r="3355" spans="1:12">
      <x:c r="A3355" s="0" t="s">
        <x:v>2</x:v>
      </x:c>
      <x:c r="B3355" s="0" t="s">
        <x:v>4</x:v>
      </x:c>
      <x:c r="C3355" s="0" t="s">
        <x:v>383</x:v>
      </x:c>
      <x:c r="D3355" s="0" t="s">
        <x:v>384</x:v>
      </x:c>
      <x:c r="E3355" s="0" t="s">
        <x:v>52</x:v>
      </x:c>
      <x:c r="F3355" s="0" t="s">
        <x:v>53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238</x:v>
      </x:c>
    </x:row>
    <x:row r="3356" spans="1:12">
      <x:c r="A3356" s="0" t="s">
        <x:v>2</x:v>
      </x:c>
      <x:c r="B3356" s="0" t="s">
        <x:v>4</x:v>
      </x:c>
      <x:c r="C3356" s="0" t="s">
        <x:v>383</x:v>
      </x:c>
      <x:c r="D3356" s="0" t="s">
        <x:v>384</x:v>
      </x:c>
      <x:c r="E3356" s="0" t="s">
        <x:v>52</x:v>
      </x:c>
      <x:c r="F3356" s="0" t="s">
        <x:v>53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238</x:v>
      </x:c>
    </x:row>
    <x:row r="3357" spans="1:12">
      <x:c r="A3357" s="0" t="s">
        <x:v>2</x:v>
      </x:c>
      <x:c r="B3357" s="0" t="s">
        <x:v>4</x:v>
      </x:c>
      <x:c r="C3357" s="0" t="s">
        <x:v>383</x:v>
      </x:c>
      <x:c r="D3357" s="0" t="s">
        <x:v>384</x:v>
      </x:c>
      <x:c r="E3357" s="0" t="s">
        <x:v>52</x:v>
      </x:c>
      <x:c r="F3357" s="0" t="s">
        <x:v>53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190</x:v>
      </x:c>
    </x:row>
    <x:row r="3358" spans="1:12">
      <x:c r="A3358" s="0" t="s">
        <x:v>2</x:v>
      </x:c>
      <x:c r="B3358" s="0" t="s">
        <x:v>4</x:v>
      </x:c>
      <x:c r="C3358" s="0" t="s">
        <x:v>383</x:v>
      </x:c>
      <x:c r="D3358" s="0" t="s">
        <x:v>384</x:v>
      </x:c>
      <x:c r="E3358" s="0" t="s">
        <x:v>52</x:v>
      </x:c>
      <x:c r="F3358" s="0" t="s">
        <x:v>53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163</x:v>
      </x:c>
    </x:row>
    <x:row r="3359" spans="1:12">
      <x:c r="A3359" s="0" t="s">
        <x:v>2</x:v>
      </x:c>
      <x:c r="B3359" s="0" t="s">
        <x:v>4</x:v>
      </x:c>
      <x:c r="C3359" s="0" t="s">
        <x:v>383</x:v>
      </x:c>
      <x:c r="D3359" s="0" t="s">
        <x:v>384</x:v>
      </x:c>
      <x:c r="E3359" s="0" t="s">
        <x:v>52</x:v>
      </x:c>
      <x:c r="F3359" s="0" t="s">
        <x:v>53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177</x:v>
      </x:c>
    </x:row>
    <x:row r="3360" spans="1:12">
      <x:c r="A3360" s="0" t="s">
        <x:v>2</x:v>
      </x:c>
      <x:c r="B3360" s="0" t="s">
        <x:v>4</x:v>
      </x:c>
      <x:c r="C3360" s="0" t="s">
        <x:v>383</x:v>
      </x:c>
      <x:c r="D3360" s="0" t="s">
        <x:v>384</x:v>
      </x:c>
      <x:c r="E3360" s="0" t="s">
        <x:v>52</x:v>
      </x:c>
      <x:c r="F3360" s="0" t="s">
        <x:v>53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151</x:v>
      </x:c>
    </x:row>
    <x:row r="3361" spans="1:12">
      <x:c r="A3361" s="0" t="s">
        <x:v>2</x:v>
      </x:c>
      <x:c r="B3361" s="0" t="s">
        <x:v>4</x:v>
      </x:c>
      <x:c r="C3361" s="0" t="s">
        <x:v>383</x:v>
      </x:c>
      <x:c r="D3361" s="0" t="s">
        <x:v>384</x:v>
      </x:c>
      <x:c r="E3361" s="0" t="s">
        <x:v>52</x:v>
      </x:c>
      <x:c r="F3361" s="0" t="s">
        <x:v>53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193</x:v>
      </x:c>
    </x:row>
    <x:row r="3362" spans="1:12">
      <x:c r="A3362" s="0" t="s">
        <x:v>2</x:v>
      </x:c>
      <x:c r="B3362" s="0" t="s">
        <x:v>4</x:v>
      </x:c>
      <x:c r="C3362" s="0" t="s">
        <x:v>383</x:v>
      </x:c>
      <x:c r="D3362" s="0" t="s">
        <x:v>384</x:v>
      </x:c>
      <x:c r="E3362" s="0" t="s">
        <x:v>52</x:v>
      </x:c>
      <x:c r="F3362" s="0" t="s">
        <x:v>53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200</x:v>
      </x:c>
    </x:row>
    <x:row r="3363" spans="1:12">
      <x:c r="A3363" s="0" t="s">
        <x:v>2</x:v>
      </x:c>
      <x:c r="B3363" s="0" t="s">
        <x:v>4</x:v>
      </x:c>
      <x:c r="C3363" s="0" t="s">
        <x:v>383</x:v>
      </x:c>
      <x:c r="D3363" s="0" t="s">
        <x:v>384</x:v>
      </x:c>
      <x:c r="E3363" s="0" t="s">
        <x:v>52</x:v>
      </x:c>
      <x:c r="F3363" s="0" t="s">
        <x:v>53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191</x:v>
      </x:c>
    </x:row>
    <x:row r="3364" spans="1:12">
      <x:c r="A3364" s="0" t="s">
        <x:v>2</x:v>
      </x:c>
      <x:c r="B3364" s="0" t="s">
        <x:v>4</x:v>
      </x:c>
      <x:c r="C3364" s="0" t="s">
        <x:v>383</x:v>
      </x:c>
      <x:c r="D3364" s="0" t="s">
        <x:v>384</x:v>
      </x:c>
      <x:c r="E3364" s="0" t="s">
        <x:v>52</x:v>
      </x:c>
      <x:c r="F3364" s="0" t="s">
        <x:v>53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203</x:v>
      </x:c>
    </x:row>
    <x:row r="3365" spans="1:12">
      <x:c r="A3365" s="0" t="s">
        <x:v>2</x:v>
      </x:c>
      <x:c r="B3365" s="0" t="s">
        <x:v>4</x:v>
      </x:c>
      <x:c r="C3365" s="0" t="s">
        <x:v>383</x:v>
      </x:c>
      <x:c r="D3365" s="0" t="s">
        <x:v>384</x:v>
      </x:c>
      <x:c r="E3365" s="0" t="s">
        <x:v>52</x:v>
      </x:c>
      <x:c r="F3365" s="0" t="s">
        <x:v>53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132</x:v>
      </x:c>
    </x:row>
    <x:row r="3366" spans="1:12">
      <x:c r="A3366" s="0" t="s">
        <x:v>2</x:v>
      </x:c>
      <x:c r="B3366" s="0" t="s">
        <x:v>4</x:v>
      </x:c>
      <x:c r="C3366" s="0" t="s">
        <x:v>383</x:v>
      </x:c>
      <x:c r="D3366" s="0" t="s">
        <x:v>384</x:v>
      </x:c>
      <x:c r="E3366" s="0" t="s">
        <x:v>52</x:v>
      </x:c>
      <x:c r="F3366" s="0" t="s">
        <x:v>53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272</x:v>
      </x:c>
    </x:row>
    <x:row r="3367" spans="1:12">
      <x:c r="A3367" s="0" t="s">
        <x:v>2</x:v>
      </x:c>
      <x:c r="B3367" s="0" t="s">
        <x:v>4</x:v>
      </x:c>
      <x:c r="C3367" s="0" t="s">
        <x:v>383</x:v>
      </x:c>
      <x:c r="D3367" s="0" t="s">
        <x:v>384</x:v>
      </x:c>
      <x:c r="E3367" s="0" t="s">
        <x:v>52</x:v>
      </x:c>
      <x:c r="F3367" s="0" t="s">
        <x:v>53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238</x:v>
      </x:c>
    </x:row>
    <x:row r="3368" spans="1:12">
      <x:c r="A3368" s="0" t="s">
        <x:v>2</x:v>
      </x:c>
      <x:c r="B3368" s="0" t="s">
        <x:v>4</x:v>
      </x:c>
      <x:c r="C3368" s="0" t="s">
        <x:v>383</x:v>
      </x:c>
      <x:c r="D3368" s="0" t="s">
        <x:v>384</x:v>
      </x:c>
      <x:c r="E3368" s="0" t="s">
        <x:v>52</x:v>
      </x:c>
      <x:c r="F3368" s="0" t="s">
        <x:v>53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270</x:v>
      </x:c>
    </x:row>
    <x:row r="3369" spans="1:12">
      <x:c r="A3369" s="0" t="s">
        <x:v>2</x:v>
      </x:c>
      <x:c r="B3369" s="0" t="s">
        <x:v>4</x:v>
      </x:c>
      <x:c r="C3369" s="0" t="s">
        <x:v>383</x:v>
      </x:c>
      <x:c r="D3369" s="0" t="s">
        <x:v>384</x:v>
      </x:c>
      <x:c r="E3369" s="0" t="s">
        <x:v>52</x:v>
      </x:c>
      <x:c r="F3369" s="0" t="s">
        <x:v>53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177</x:v>
      </x:c>
    </x:row>
    <x:row r="3370" spans="1:12">
      <x:c r="A3370" s="0" t="s">
        <x:v>2</x:v>
      </x:c>
      <x:c r="B3370" s="0" t="s">
        <x:v>4</x:v>
      </x:c>
      <x:c r="C3370" s="0" t="s">
        <x:v>383</x:v>
      </x:c>
      <x:c r="D3370" s="0" t="s">
        <x:v>384</x:v>
      </x:c>
      <x:c r="E3370" s="0" t="s">
        <x:v>52</x:v>
      </x:c>
      <x:c r="F3370" s="0" t="s">
        <x:v>53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154</x:v>
      </x:c>
    </x:row>
    <x:row r="3371" spans="1:12">
      <x:c r="A3371" s="0" t="s">
        <x:v>2</x:v>
      </x:c>
      <x:c r="B3371" s="0" t="s">
        <x:v>4</x:v>
      </x:c>
      <x:c r="C3371" s="0" t="s">
        <x:v>383</x:v>
      </x:c>
      <x:c r="D3371" s="0" t="s">
        <x:v>384</x:v>
      </x:c>
      <x:c r="E3371" s="0" t="s">
        <x:v>52</x:v>
      </x:c>
      <x:c r="F3371" s="0" t="s">
        <x:v>53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205</x:v>
      </x:c>
    </x:row>
    <x:row r="3372" spans="1:12">
      <x:c r="A3372" s="0" t="s">
        <x:v>2</x:v>
      </x:c>
      <x:c r="B3372" s="0" t="s">
        <x:v>4</x:v>
      </x:c>
      <x:c r="C3372" s="0" t="s">
        <x:v>383</x:v>
      </x:c>
      <x:c r="D3372" s="0" t="s">
        <x:v>384</x:v>
      </x:c>
      <x:c r="E3372" s="0" t="s">
        <x:v>52</x:v>
      </x:c>
      <x:c r="F3372" s="0" t="s">
        <x:v>53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116</x:v>
      </x:c>
    </x:row>
    <x:row r="3373" spans="1:12">
      <x:c r="A3373" s="0" t="s">
        <x:v>2</x:v>
      </x:c>
      <x:c r="B3373" s="0" t="s">
        <x:v>4</x:v>
      </x:c>
      <x:c r="C3373" s="0" t="s">
        <x:v>383</x:v>
      </x:c>
      <x:c r="D3373" s="0" t="s">
        <x:v>384</x:v>
      </x:c>
      <x:c r="E3373" s="0" t="s">
        <x:v>52</x:v>
      </x:c>
      <x:c r="F3373" s="0" t="s">
        <x:v>53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116</x:v>
      </x:c>
    </x:row>
    <x:row r="3374" spans="1:12">
      <x:c r="A3374" s="0" t="s">
        <x:v>2</x:v>
      </x:c>
      <x:c r="B3374" s="0" t="s">
        <x:v>4</x:v>
      </x:c>
      <x:c r="C3374" s="0" t="s">
        <x:v>383</x:v>
      </x:c>
      <x:c r="D3374" s="0" t="s">
        <x:v>384</x:v>
      </x:c>
      <x:c r="E3374" s="0" t="s">
        <x:v>52</x:v>
      </x:c>
      <x:c r="F3374" s="0" t="s">
        <x:v>53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6550</x:v>
      </x:c>
    </x:row>
    <x:row r="3375" spans="1:12">
      <x:c r="A3375" s="0" t="s">
        <x:v>2</x:v>
      </x:c>
      <x:c r="B3375" s="0" t="s">
        <x:v>4</x:v>
      </x:c>
      <x:c r="C3375" s="0" t="s">
        <x:v>383</x:v>
      </x:c>
      <x:c r="D3375" s="0" t="s">
        <x:v>384</x:v>
      </x:c>
      <x:c r="E3375" s="0" t="s">
        <x:v>52</x:v>
      </x:c>
      <x:c r="F3375" s="0" t="s">
        <x:v>53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160</x:v>
      </x:c>
    </x:row>
    <x:row r="3376" spans="1:12">
      <x:c r="A3376" s="0" t="s">
        <x:v>2</x:v>
      </x:c>
      <x:c r="B3376" s="0" t="s">
        <x:v>4</x:v>
      </x:c>
      <x:c r="C3376" s="0" t="s">
        <x:v>383</x:v>
      </x:c>
      <x:c r="D3376" s="0" t="s">
        <x:v>384</x:v>
      </x:c>
      <x:c r="E3376" s="0" t="s">
        <x:v>52</x:v>
      </x:c>
      <x:c r="F3376" s="0" t="s">
        <x:v>53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181</x:v>
      </x:c>
    </x:row>
    <x:row r="3377" spans="1:12">
      <x:c r="A3377" s="0" t="s">
        <x:v>2</x:v>
      </x:c>
      <x:c r="B3377" s="0" t="s">
        <x:v>4</x:v>
      </x:c>
      <x:c r="C3377" s="0" t="s">
        <x:v>383</x:v>
      </x:c>
      <x:c r="D3377" s="0" t="s">
        <x:v>384</x:v>
      </x:c>
      <x:c r="E3377" s="0" t="s">
        <x:v>52</x:v>
      </x:c>
      <x:c r="F3377" s="0" t="s">
        <x:v>53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117</x:v>
      </x:c>
    </x:row>
    <x:row r="3378" spans="1:12">
      <x:c r="A3378" s="0" t="s">
        <x:v>2</x:v>
      </x:c>
      <x:c r="B3378" s="0" t="s">
        <x:v>4</x:v>
      </x:c>
      <x:c r="C3378" s="0" t="s">
        <x:v>383</x:v>
      </x:c>
      <x:c r="D3378" s="0" t="s">
        <x:v>384</x:v>
      </x:c>
      <x:c r="E3378" s="0" t="s">
        <x:v>52</x:v>
      </x:c>
      <x:c r="F3378" s="0" t="s">
        <x:v>53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133</x:v>
      </x:c>
    </x:row>
    <x:row r="3379" spans="1:12">
      <x:c r="A3379" s="0" t="s">
        <x:v>2</x:v>
      </x:c>
      <x:c r="B3379" s="0" t="s">
        <x:v>4</x:v>
      </x:c>
      <x:c r="C3379" s="0" t="s">
        <x:v>383</x:v>
      </x:c>
      <x:c r="D3379" s="0" t="s">
        <x:v>384</x:v>
      </x:c>
      <x:c r="E3379" s="0" t="s">
        <x:v>52</x:v>
      </x:c>
      <x:c r="F3379" s="0" t="s">
        <x:v>53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173</x:v>
      </x:c>
    </x:row>
    <x:row r="3380" spans="1:12">
      <x:c r="A3380" s="0" t="s">
        <x:v>2</x:v>
      </x:c>
      <x:c r="B3380" s="0" t="s">
        <x:v>4</x:v>
      </x:c>
      <x:c r="C3380" s="0" t="s">
        <x:v>383</x:v>
      </x:c>
      <x:c r="D3380" s="0" t="s">
        <x:v>384</x:v>
      </x:c>
      <x:c r="E3380" s="0" t="s">
        <x:v>52</x:v>
      </x:c>
      <x:c r="F3380" s="0" t="s">
        <x:v>53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215</x:v>
      </x:c>
    </x:row>
    <x:row r="3381" spans="1:12">
      <x:c r="A3381" s="0" t="s">
        <x:v>2</x:v>
      </x:c>
      <x:c r="B3381" s="0" t="s">
        <x:v>4</x:v>
      </x:c>
      <x:c r="C3381" s="0" t="s">
        <x:v>383</x:v>
      </x:c>
      <x:c r="D3381" s="0" t="s">
        <x:v>384</x:v>
      </x:c>
      <x:c r="E3381" s="0" t="s">
        <x:v>52</x:v>
      </x:c>
      <x:c r="F3381" s="0" t="s">
        <x:v>53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161</x:v>
      </x:c>
    </x:row>
    <x:row r="3382" spans="1:12">
      <x:c r="A3382" s="0" t="s">
        <x:v>2</x:v>
      </x:c>
      <x:c r="B3382" s="0" t="s">
        <x:v>4</x:v>
      </x:c>
      <x:c r="C3382" s="0" t="s">
        <x:v>383</x:v>
      </x:c>
      <x:c r="D3382" s="0" t="s">
        <x:v>384</x:v>
      </x:c>
      <x:c r="E3382" s="0" t="s">
        <x:v>52</x:v>
      </x:c>
      <x:c r="F3382" s="0" t="s">
        <x:v>53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149</x:v>
      </x:c>
    </x:row>
    <x:row r="3383" spans="1:12">
      <x:c r="A3383" s="0" t="s">
        <x:v>2</x:v>
      </x:c>
      <x:c r="B3383" s="0" t="s">
        <x:v>4</x:v>
      </x:c>
      <x:c r="C3383" s="0" t="s">
        <x:v>383</x:v>
      </x:c>
      <x:c r="D3383" s="0" t="s">
        <x:v>384</x:v>
      </x:c>
      <x:c r="E3383" s="0" t="s">
        <x:v>52</x:v>
      </x:c>
      <x:c r="F3383" s="0" t="s">
        <x:v>53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195</x:v>
      </x:c>
    </x:row>
    <x:row r="3384" spans="1:12">
      <x:c r="A3384" s="0" t="s">
        <x:v>2</x:v>
      </x:c>
      <x:c r="B3384" s="0" t="s">
        <x:v>4</x:v>
      </x:c>
      <x:c r="C3384" s="0" t="s">
        <x:v>383</x:v>
      </x:c>
      <x:c r="D3384" s="0" t="s">
        <x:v>384</x:v>
      </x:c>
      <x:c r="E3384" s="0" t="s">
        <x:v>52</x:v>
      </x:c>
      <x:c r="F3384" s="0" t="s">
        <x:v>53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122</x:v>
      </x:c>
    </x:row>
    <x:row r="3385" spans="1:12">
      <x:c r="A3385" s="0" t="s">
        <x:v>2</x:v>
      </x:c>
      <x:c r="B3385" s="0" t="s">
        <x:v>4</x:v>
      </x:c>
      <x:c r="C3385" s="0" t="s">
        <x:v>383</x:v>
      </x:c>
      <x:c r="D3385" s="0" t="s">
        <x:v>384</x:v>
      </x:c>
      <x:c r="E3385" s="0" t="s">
        <x:v>52</x:v>
      </x:c>
      <x:c r="F3385" s="0" t="s">
        <x:v>53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125</x:v>
      </x:c>
    </x:row>
    <x:row r="3386" spans="1:12">
      <x:c r="A3386" s="0" t="s">
        <x:v>2</x:v>
      </x:c>
      <x:c r="B3386" s="0" t="s">
        <x:v>4</x:v>
      </x:c>
      <x:c r="C3386" s="0" t="s">
        <x:v>383</x:v>
      </x:c>
      <x:c r="D3386" s="0" t="s">
        <x:v>384</x:v>
      </x:c>
      <x:c r="E3386" s="0" t="s">
        <x:v>52</x:v>
      </x:c>
      <x:c r="F3386" s="0" t="s">
        <x:v>53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133</x:v>
      </x:c>
    </x:row>
    <x:row r="3387" spans="1:12">
      <x:c r="A3387" s="0" t="s">
        <x:v>2</x:v>
      </x:c>
      <x:c r="B3387" s="0" t="s">
        <x:v>4</x:v>
      </x:c>
      <x:c r="C3387" s="0" t="s">
        <x:v>383</x:v>
      </x:c>
      <x:c r="D3387" s="0" t="s">
        <x:v>384</x:v>
      </x:c>
      <x:c r="E3387" s="0" t="s">
        <x:v>52</x:v>
      </x:c>
      <x:c r="F3387" s="0" t="s">
        <x:v>53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166</x:v>
      </x:c>
    </x:row>
    <x:row r="3388" spans="1:12">
      <x:c r="A3388" s="0" t="s">
        <x:v>2</x:v>
      </x:c>
      <x:c r="B3388" s="0" t="s">
        <x:v>4</x:v>
      </x:c>
      <x:c r="C3388" s="0" t="s">
        <x:v>383</x:v>
      </x:c>
      <x:c r="D3388" s="0" t="s">
        <x:v>384</x:v>
      </x:c>
      <x:c r="E3388" s="0" t="s">
        <x:v>52</x:v>
      </x:c>
      <x:c r="F3388" s="0" t="s">
        <x:v>53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136</x:v>
      </x:c>
    </x:row>
    <x:row r="3389" spans="1:12">
      <x:c r="A3389" s="0" t="s">
        <x:v>2</x:v>
      </x:c>
      <x:c r="B3389" s="0" t="s">
        <x:v>4</x:v>
      </x:c>
      <x:c r="C3389" s="0" t="s">
        <x:v>383</x:v>
      </x:c>
      <x:c r="D3389" s="0" t="s">
        <x:v>384</x:v>
      </x:c>
      <x:c r="E3389" s="0" t="s">
        <x:v>52</x:v>
      </x:c>
      <x:c r="F3389" s="0" t="s">
        <x:v>53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101</x:v>
      </x:c>
    </x:row>
    <x:row r="3390" spans="1:12">
      <x:c r="A3390" s="0" t="s">
        <x:v>2</x:v>
      </x:c>
      <x:c r="B3390" s="0" t="s">
        <x:v>4</x:v>
      </x:c>
      <x:c r="C3390" s="0" t="s">
        <x:v>383</x:v>
      </x:c>
      <x:c r="D3390" s="0" t="s">
        <x:v>384</x:v>
      </x:c>
      <x:c r="E3390" s="0" t="s">
        <x:v>52</x:v>
      </x:c>
      <x:c r="F3390" s="0" t="s">
        <x:v>53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113</x:v>
      </x:c>
    </x:row>
    <x:row r="3391" spans="1:12">
      <x:c r="A3391" s="0" t="s">
        <x:v>2</x:v>
      </x:c>
      <x:c r="B3391" s="0" t="s">
        <x:v>4</x:v>
      </x:c>
      <x:c r="C3391" s="0" t="s">
        <x:v>383</x:v>
      </x:c>
      <x:c r="D3391" s="0" t="s">
        <x:v>384</x:v>
      </x:c>
      <x:c r="E3391" s="0" t="s">
        <x:v>52</x:v>
      </x:c>
      <x:c r="F3391" s="0" t="s">
        <x:v>53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102</x:v>
      </x:c>
    </x:row>
    <x:row r="3392" spans="1:12">
      <x:c r="A3392" s="0" t="s">
        <x:v>2</x:v>
      </x:c>
      <x:c r="B3392" s="0" t="s">
        <x:v>4</x:v>
      </x:c>
      <x:c r="C3392" s="0" t="s">
        <x:v>383</x:v>
      </x:c>
      <x:c r="D3392" s="0" t="s">
        <x:v>384</x:v>
      </x:c>
      <x:c r="E3392" s="0" t="s">
        <x:v>52</x:v>
      </x:c>
      <x:c r="F3392" s="0" t="s">
        <x:v>53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206</x:v>
      </x:c>
    </x:row>
    <x:row r="3393" spans="1:12">
      <x:c r="A3393" s="0" t="s">
        <x:v>2</x:v>
      </x:c>
      <x:c r="B3393" s="0" t="s">
        <x:v>4</x:v>
      </x:c>
      <x:c r="C3393" s="0" t="s">
        <x:v>383</x:v>
      </x:c>
      <x:c r="D3393" s="0" t="s">
        <x:v>384</x:v>
      </x:c>
      <x:c r="E3393" s="0" t="s">
        <x:v>52</x:v>
      </x:c>
      <x:c r="F3393" s="0" t="s">
        <x:v>53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118</x:v>
      </x:c>
    </x:row>
    <x:row r="3394" spans="1:12">
      <x:c r="A3394" s="0" t="s">
        <x:v>2</x:v>
      </x:c>
      <x:c r="B3394" s="0" t="s">
        <x:v>4</x:v>
      </x:c>
      <x:c r="C3394" s="0" t="s">
        <x:v>383</x:v>
      </x:c>
      <x:c r="D3394" s="0" t="s">
        <x:v>384</x:v>
      </x:c>
      <x:c r="E3394" s="0" t="s">
        <x:v>52</x:v>
      </x:c>
      <x:c r="F3394" s="0" t="s">
        <x:v>53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351</x:v>
      </x:c>
    </x:row>
    <x:row r="3395" spans="1:12">
      <x:c r="A3395" s="0" t="s">
        <x:v>2</x:v>
      </x:c>
      <x:c r="B3395" s="0" t="s">
        <x:v>4</x:v>
      </x:c>
      <x:c r="C3395" s="0" t="s">
        <x:v>383</x:v>
      </x:c>
      <x:c r="D3395" s="0" t="s">
        <x:v>384</x:v>
      </x:c>
      <x:c r="E3395" s="0" t="s">
        <x:v>52</x:v>
      </x:c>
      <x:c r="F3395" s="0" t="s">
        <x:v>53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95</x:v>
      </x:c>
    </x:row>
    <x:row r="3396" spans="1:12">
      <x:c r="A3396" s="0" t="s">
        <x:v>2</x:v>
      </x:c>
      <x:c r="B3396" s="0" t="s">
        <x:v>4</x:v>
      </x:c>
      <x:c r="C3396" s="0" t="s">
        <x:v>383</x:v>
      </x:c>
      <x:c r="D3396" s="0" t="s">
        <x:v>384</x:v>
      </x:c>
      <x:c r="E3396" s="0" t="s">
        <x:v>52</x:v>
      </x:c>
      <x:c r="F3396" s="0" t="s">
        <x:v>53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177</x:v>
      </x:c>
    </x:row>
    <x:row r="3397" spans="1:12">
      <x:c r="A3397" s="0" t="s">
        <x:v>2</x:v>
      </x:c>
      <x:c r="B3397" s="0" t="s">
        <x:v>4</x:v>
      </x:c>
      <x:c r="C3397" s="0" t="s">
        <x:v>383</x:v>
      </x:c>
      <x:c r="D3397" s="0" t="s">
        <x:v>384</x:v>
      </x:c>
      <x:c r="E3397" s="0" t="s">
        <x:v>52</x:v>
      </x:c>
      <x:c r="F3397" s="0" t="s">
        <x:v>53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106</x:v>
      </x:c>
    </x:row>
    <x:row r="3398" spans="1:12">
      <x:c r="A3398" s="0" t="s">
        <x:v>2</x:v>
      </x:c>
      <x:c r="B3398" s="0" t="s">
        <x:v>4</x:v>
      </x:c>
      <x:c r="C3398" s="0" t="s">
        <x:v>383</x:v>
      </x:c>
      <x:c r="D3398" s="0" t="s">
        <x:v>384</x:v>
      </x:c>
      <x:c r="E3398" s="0" t="s">
        <x:v>52</x:v>
      </x:c>
      <x:c r="F3398" s="0" t="s">
        <x:v>53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81</x:v>
      </x:c>
    </x:row>
    <x:row r="3399" spans="1:12">
      <x:c r="A3399" s="0" t="s">
        <x:v>2</x:v>
      </x:c>
      <x:c r="B3399" s="0" t="s">
        <x:v>4</x:v>
      </x:c>
      <x:c r="C3399" s="0" t="s">
        <x:v>383</x:v>
      </x:c>
      <x:c r="D3399" s="0" t="s">
        <x:v>384</x:v>
      </x:c>
      <x:c r="E3399" s="0" t="s">
        <x:v>52</x:v>
      </x:c>
      <x:c r="F3399" s="0" t="s">
        <x:v>53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103</x:v>
      </x:c>
    </x:row>
    <x:row r="3400" spans="1:12">
      <x:c r="A3400" s="0" t="s">
        <x:v>2</x:v>
      </x:c>
      <x:c r="B3400" s="0" t="s">
        <x:v>4</x:v>
      </x:c>
      <x:c r="C3400" s="0" t="s">
        <x:v>383</x:v>
      </x:c>
      <x:c r="D3400" s="0" t="s">
        <x:v>384</x:v>
      </x:c>
      <x:c r="E3400" s="0" t="s">
        <x:v>52</x:v>
      </x:c>
      <x:c r="F3400" s="0" t="s">
        <x:v>53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88</x:v>
      </x:c>
    </x:row>
    <x:row r="3401" spans="1:12">
      <x:c r="A3401" s="0" t="s">
        <x:v>2</x:v>
      </x:c>
      <x:c r="B3401" s="0" t="s">
        <x:v>4</x:v>
      </x:c>
      <x:c r="C3401" s="0" t="s">
        <x:v>383</x:v>
      </x:c>
      <x:c r="D3401" s="0" t="s">
        <x:v>384</x:v>
      </x:c>
      <x:c r="E3401" s="0" t="s">
        <x:v>52</x:v>
      </x:c>
      <x:c r="F3401" s="0" t="s">
        <x:v>53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124</x:v>
      </x:c>
    </x:row>
    <x:row r="3402" spans="1:12">
      <x:c r="A3402" s="0" t="s">
        <x:v>2</x:v>
      </x:c>
      <x:c r="B3402" s="0" t="s">
        <x:v>4</x:v>
      </x:c>
      <x:c r="C3402" s="0" t="s">
        <x:v>383</x:v>
      </x:c>
      <x:c r="D3402" s="0" t="s">
        <x:v>384</x:v>
      </x:c>
      <x:c r="E3402" s="0" t="s">
        <x:v>52</x:v>
      </x:c>
      <x:c r="F3402" s="0" t="s">
        <x:v>53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93</x:v>
      </x:c>
    </x:row>
    <x:row r="3403" spans="1:12">
      <x:c r="A3403" s="0" t="s">
        <x:v>2</x:v>
      </x:c>
      <x:c r="B3403" s="0" t="s">
        <x:v>4</x:v>
      </x:c>
      <x:c r="C3403" s="0" t="s">
        <x:v>383</x:v>
      </x:c>
      <x:c r="D3403" s="0" t="s">
        <x:v>384</x:v>
      </x:c>
      <x:c r="E3403" s="0" t="s">
        <x:v>52</x:v>
      </x:c>
      <x:c r="F3403" s="0" t="s">
        <x:v>53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130</x:v>
      </x:c>
    </x:row>
    <x:row r="3404" spans="1:12">
      <x:c r="A3404" s="0" t="s">
        <x:v>2</x:v>
      </x:c>
      <x:c r="B3404" s="0" t="s">
        <x:v>4</x:v>
      </x:c>
      <x:c r="C3404" s="0" t="s">
        <x:v>383</x:v>
      </x:c>
      <x:c r="D3404" s="0" t="s">
        <x:v>384</x:v>
      </x:c>
      <x:c r="E3404" s="0" t="s">
        <x:v>52</x:v>
      </x:c>
      <x:c r="F3404" s="0" t="s">
        <x:v>53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146</x:v>
      </x:c>
    </x:row>
    <x:row r="3405" spans="1:12">
      <x:c r="A3405" s="0" t="s">
        <x:v>2</x:v>
      </x:c>
      <x:c r="B3405" s="0" t="s">
        <x:v>4</x:v>
      </x:c>
      <x:c r="C3405" s="0" t="s">
        <x:v>383</x:v>
      </x:c>
      <x:c r="D3405" s="0" t="s">
        <x:v>384</x:v>
      </x:c>
      <x:c r="E3405" s="0" t="s">
        <x:v>52</x:v>
      </x:c>
      <x:c r="F3405" s="0" t="s">
        <x:v>53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80</x:v>
      </x:c>
    </x:row>
    <x:row r="3406" spans="1:12">
      <x:c r="A3406" s="0" t="s">
        <x:v>2</x:v>
      </x:c>
      <x:c r="B3406" s="0" t="s">
        <x:v>4</x:v>
      </x:c>
      <x:c r="C3406" s="0" t="s">
        <x:v>383</x:v>
      </x:c>
      <x:c r="D3406" s="0" t="s">
        <x:v>384</x:v>
      </x:c>
      <x:c r="E3406" s="0" t="s">
        <x:v>52</x:v>
      </x:c>
      <x:c r="F3406" s="0" t="s">
        <x:v>53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73</x:v>
      </x:c>
    </x:row>
    <x:row r="3407" spans="1:12">
      <x:c r="A3407" s="0" t="s">
        <x:v>2</x:v>
      </x:c>
      <x:c r="B3407" s="0" t="s">
        <x:v>4</x:v>
      </x:c>
      <x:c r="C3407" s="0" t="s">
        <x:v>383</x:v>
      </x:c>
      <x:c r="D3407" s="0" t="s">
        <x:v>384</x:v>
      </x:c>
      <x:c r="E3407" s="0" t="s">
        <x:v>52</x:v>
      </x:c>
      <x:c r="F3407" s="0" t="s">
        <x:v>53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188</x:v>
      </x:c>
    </x:row>
    <x:row r="3408" spans="1:12">
      <x:c r="A3408" s="0" t="s">
        <x:v>2</x:v>
      </x:c>
      <x:c r="B3408" s="0" t="s">
        <x:v>4</x:v>
      </x:c>
      <x:c r="C3408" s="0" t="s">
        <x:v>383</x:v>
      </x:c>
      <x:c r="D3408" s="0" t="s">
        <x:v>384</x:v>
      </x:c>
      <x:c r="E3408" s="0" t="s">
        <x:v>52</x:v>
      </x:c>
      <x:c r="F3408" s="0" t="s">
        <x:v>53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169</x:v>
      </x:c>
    </x:row>
    <x:row r="3409" spans="1:12">
      <x:c r="A3409" s="0" t="s">
        <x:v>2</x:v>
      </x:c>
      <x:c r="B3409" s="0" t="s">
        <x:v>4</x:v>
      </x:c>
      <x:c r="C3409" s="0" t="s">
        <x:v>383</x:v>
      </x:c>
      <x:c r="D3409" s="0" t="s">
        <x:v>384</x:v>
      </x:c>
      <x:c r="E3409" s="0" t="s">
        <x:v>52</x:v>
      </x:c>
      <x:c r="F3409" s="0" t="s">
        <x:v>53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214</x:v>
      </x:c>
    </x:row>
    <x:row r="3410" spans="1:12">
      <x:c r="A3410" s="0" t="s">
        <x:v>2</x:v>
      </x:c>
      <x:c r="B3410" s="0" t="s">
        <x:v>4</x:v>
      </x:c>
      <x:c r="C3410" s="0" t="s">
        <x:v>383</x:v>
      </x:c>
      <x:c r="D3410" s="0" t="s">
        <x:v>384</x:v>
      </x:c>
      <x:c r="E3410" s="0" t="s">
        <x:v>52</x:v>
      </x:c>
      <x:c r="F3410" s="0" t="s">
        <x:v>53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87</x:v>
      </x:c>
    </x:row>
    <x:row r="3411" spans="1:12">
      <x:c r="A3411" s="0" t="s">
        <x:v>2</x:v>
      </x:c>
      <x:c r="B3411" s="0" t="s">
        <x:v>4</x:v>
      </x:c>
      <x:c r="C3411" s="0" t="s">
        <x:v>383</x:v>
      </x:c>
      <x:c r="D3411" s="0" t="s">
        <x:v>384</x:v>
      </x:c>
      <x:c r="E3411" s="0" t="s">
        <x:v>52</x:v>
      </x:c>
      <x:c r="F3411" s="0" t="s">
        <x:v>53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99</x:v>
      </x:c>
    </x:row>
    <x:row r="3412" spans="1:12">
      <x:c r="A3412" s="0" t="s">
        <x:v>2</x:v>
      </x:c>
      <x:c r="B3412" s="0" t="s">
        <x:v>4</x:v>
      </x:c>
      <x:c r="C3412" s="0" t="s">
        <x:v>383</x:v>
      </x:c>
      <x:c r="D3412" s="0" t="s">
        <x:v>384</x:v>
      </x:c>
      <x:c r="E3412" s="0" t="s">
        <x:v>52</x:v>
      </x:c>
      <x:c r="F3412" s="0" t="s">
        <x:v>53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100</x:v>
      </x:c>
    </x:row>
    <x:row r="3413" spans="1:12">
      <x:c r="A3413" s="0" t="s">
        <x:v>2</x:v>
      </x:c>
      <x:c r="B3413" s="0" t="s">
        <x:v>4</x:v>
      </x:c>
      <x:c r="C3413" s="0" t="s">
        <x:v>383</x:v>
      </x:c>
      <x:c r="D3413" s="0" t="s">
        <x:v>384</x:v>
      </x:c>
      <x:c r="E3413" s="0" t="s">
        <x:v>52</x:v>
      </x:c>
      <x:c r="F3413" s="0" t="s">
        <x:v>53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83</x:v>
      </x:c>
    </x:row>
    <x:row r="3414" spans="1:12">
      <x:c r="A3414" s="0" t="s">
        <x:v>2</x:v>
      </x:c>
      <x:c r="B3414" s="0" t="s">
        <x:v>4</x:v>
      </x:c>
      <x:c r="C3414" s="0" t="s">
        <x:v>383</x:v>
      </x:c>
      <x:c r="D3414" s="0" t="s">
        <x:v>384</x:v>
      </x:c>
      <x:c r="E3414" s="0" t="s">
        <x:v>52</x:v>
      </x:c>
      <x:c r="F3414" s="0" t="s">
        <x:v>53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115</x:v>
      </x:c>
    </x:row>
    <x:row r="3415" spans="1:12">
      <x:c r="A3415" s="0" t="s">
        <x:v>2</x:v>
      </x:c>
      <x:c r="B3415" s="0" t="s">
        <x:v>4</x:v>
      </x:c>
      <x:c r="C3415" s="0" t="s">
        <x:v>383</x:v>
      </x:c>
      <x:c r="D3415" s="0" t="s">
        <x:v>384</x:v>
      </x:c>
      <x:c r="E3415" s="0" t="s">
        <x:v>52</x:v>
      </x:c>
      <x:c r="F3415" s="0" t="s">
        <x:v>53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113</x:v>
      </x:c>
    </x:row>
    <x:row r="3416" spans="1:12">
      <x:c r="A3416" s="0" t="s">
        <x:v>2</x:v>
      </x:c>
      <x:c r="B3416" s="0" t="s">
        <x:v>4</x:v>
      </x:c>
      <x:c r="C3416" s="0" t="s">
        <x:v>383</x:v>
      </x:c>
      <x:c r="D3416" s="0" t="s">
        <x:v>384</x:v>
      </x:c>
      <x:c r="E3416" s="0" t="s">
        <x:v>52</x:v>
      </x:c>
      <x:c r="F3416" s="0" t="s">
        <x:v>53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107</x:v>
      </x:c>
    </x:row>
    <x:row r="3417" spans="1:12">
      <x:c r="A3417" s="0" t="s">
        <x:v>2</x:v>
      </x:c>
      <x:c r="B3417" s="0" t="s">
        <x:v>4</x:v>
      </x:c>
      <x:c r="C3417" s="0" t="s">
        <x:v>383</x:v>
      </x:c>
      <x:c r="D3417" s="0" t="s">
        <x:v>384</x:v>
      </x:c>
      <x:c r="E3417" s="0" t="s">
        <x:v>52</x:v>
      </x:c>
      <x:c r="F3417" s="0" t="s">
        <x:v>53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83</x:v>
      </x:c>
    </x:row>
    <x:row r="3418" spans="1:12">
      <x:c r="A3418" s="0" t="s">
        <x:v>2</x:v>
      </x:c>
      <x:c r="B3418" s="0" t="s">
        <x:v>4</x:v>
      </x:c>
      <x:c r="C3418" s="0" t="s">
        <x:v>383</x:v>
      </x:c>
      <x:c r="D3418" s="0" t="s">
        <x:v>384</x:v>
      </x:c>
      <x:c r="E3418" s="0" t="s">
        <x:v>52</x:v>
      </x:c>
      <x:c r="F3418" s="0" t="s">
        <x:v>53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59</x:v>
      </x:c>
    </x:row>
    <x:row r="3419" spans="1:12">
      <x:c r="A3419" s="0" t="s">
        <x:v>2</x:v>
      </x:c>
      <x:c r="B3419" s="0" t="s">
        <x:v>4</x:v>
      </x:c>
      <x:c r="C3419" s="0" t="s">
        <x:v>383</x:v>
      </x:c>
      <x:c r="D3419" s="0" t="s">
        <x:v>384</x:v>
      </x:c>
      <x:c r="E3419" s="0" t="s">
        <x:v>52</x:v>
      </x:c>
      <x:c r="F3419" s="0" t="s">
        <x:v>53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60</x:v>
      </x:c>
    </x:row>
    <x:row r="3420" spans="1:12">
      <x:c r="A3420" s="0" t="s">
        <x:v>2</x:v>
      </x:c>
      <x:c r="B3420" s="0" t="s">
        <x:v>4</x:v>
      </x:c>
      <x:c r="C3420" s="0" t="s">
        <x:v>383</x:v>
      </x:c>
      <x:c r="D3420" s="0" t="s">
        <x:v>384</x:v>
      </x:c>
      <x:c r="E3420" s="0" t="s">
        <x:v>52</x:v>
      </x:c>
      <x:c r="F3420" s="0" t="s">
        <x:v>53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76</x:v>
      </x:c>
    </x:row>
    <x:row r="3421" spans="1:12">
      <x:c r="A3421" s="0" t="s">
        <x:v>2</x:v>
      </x:c>
      <x:c r="B3421" s="0" t="s">
        <x:v>4</x:v>
      </x:c>
      <x:c r="C3421" s="0" t="s">
        <x:v>383</x:v>
      </x:c>
      <x:c r="D3421" s="0" t="s">
        <x:v>384</x:v>
      </x:c>
      <x:c r="E3421" s="0" t="s">
        <x:v>52</x:v>
      </x:c>
      <x:c r="F3421" s="0" t="s">
        <x:v>53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88</x:v>
      </x:c>
    </x:row>
    <x:row r="3422" spans="1:12">
      <x:c r="A3422" s="0" t="s">
        <x:v>2</x:v>
      </x:c>
      <x:c r="B3422" s="0" t="s">
        <x:v>4</x:v>
      </x:c>
      <x:c r="C3422" s="0" t="s">
        <x:v>383</x:v>
      </x:c>
      <x:c r="D3422" s="0" t="s">
        <x:v>384</x:v>
      </x:c>
      <x:c r="E3422" s="0" t="s">
        <x:v>52</x:v>
      </x:c>
      <x:c r="F3422" s="0" t="s">
        <x:v>53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89</x:v>
      </x:c>
    </x:row>
    <x:row r="3423" spans="1:12">
      <x:c r="A3423" s="0" t="s">
        <x:v>2</x:v>
      </x:c>
      <x:c r="B3423" s="0" t="s">
        <x:v>4</x:v>
      </x:c>
      <x:c r="C3423" s="0" t="s">
        <x:v>383</x:v>
      </x:c>
      <x:c r="D3423" s="0" t="s">
        <x:v>384</x:v>
      </x:c>
      <x:c r="E3423" s="0" t="s">
        <x:v>52</x:v>
      </x:c>
      <x:c r="F3423" s="0" t="s">
        <x:v>53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57</x:v>
      </x:c>
    </x:row>
    <x:row r="3424" spans="1:12">
      <x:c r="A3424" s="0" t="s">
        <x:v>2</x:v>
      </x:c>
      <x:c r="B3424" s="0" t="s">
        <x:v>4</x:v>
      </x:c>
      <x:c r="C3424" s="0" t="s">
        <x:v>383</x:v>
      </x:c>
      <x:c r="D3424" s="0" t="s">
        <x:v>384</x:v>
      </x:c>
      <x:c r="E3424" s="0" t="s">
        <x:v>52</x:v>
      </x:c>
      <x:c r="F3424" s="0" t="s">
        <x:v>53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80</x:v>
      </x:c>
    </x:row>
    <x:row r="3425" spans="1:12">
      <x:c r="A3425" s="0" t="s">
        <x:v>2</x:v>
      </x:c>
      <x:c r="B3425" s="0" t="s">
        <x:v>4</x:v>
      </x:c>
      <x:c r="C3425" s="0" t="s">
        <x:v>383</x:v>
      </x:c>
      <x:c r="D3425" s="0" t="s">
        <x:v>384</x:v>
      </x:c>
      <x:c r="E3425" s="0" t="s">
        <x:v>52</x:v>
      </x:c>
      <x:c r="F3425" s="0" t="s">
        <x:v>53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78</x:v>
      </x:c>
    </x:row>
    <x:row r="3426" spans="1:12">
      <x:c r="A3426" s="0" t="s">
        <x:v>2</x:v>
      </x:c>
      <x:c r="B3426" s="0" t="s">
        <x:v>4</x:v>
      </x:c>
      <x:c r="C3426" s="0" t="s">
        <x:v>383</x:v>
      </x:c>
      <x:c r="D3426" s="0" t="s">
        <x:v>384</x:v>
      </x:c>
      <x:c r="E3426" s="0" t="s">
        <x:v>52</x:v>
      </x:c>
      <x:c r="F3426" s="0" t="s">
        <x:v>53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58</x:v>
      </x:c>
    </x:row>
    <x:row r="3427" spans="1:12">
      <x:c r="A3427" s="0" t="s">
        <x:v>2</x:v>
      </x:c>
      <x:c r="B3427" s="0" t="s">
        <x:v>4</x:v>
      </x:c>
      <x:c r="C3427" s="0" t="s">
        <x:v>383</x:v>
      </x:c>
      <x:c r="D3427" s="0" t="s">
        <x:v>384</x:v>
      </x:c>
      <x:c r="E3427" s="0" t="s">
        <x:v>52</x:v>
      </x:c>
      <x:c r="F3427" s="0" t="s">
        <x:v>53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94</x:v>
      </x:c>
    </x:row>
    <x:row r="3428" spans="1:12">
      <x:c r="A3428" s="0" t="s">
        <x:v>2</x:v>
      </x:c>
      <x:c r="B3428" s="0" t="s">
        <x:v>4</x:v>
      </x:c>
      <x:c r="C3428" s="0" t="s">
        <x:v>383</x:v>
      </x:c>
      <x:c r="D3428" s="0" t="s">
        <x:v>384</x:v>
      </x:c>
      <x:c r="E3428" s="0" t="s">
        <x:v>52</x:v>
      </x:c>
      <x:c r="F3428" s="0" t="s">
        <x:v>53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108976</x:v>
      </x:c>
    </x:row>
    <x:row r="3429" spans="1:12">
      <x:c r="A3429" s="0" t="s">
        <x:v>2</x:v>
      </x:c>
      <x:c r="B3429" s="0" t="s">
        <x:v>4</x:v>
      </x:c>
      <x:c r="C3429" s="0" t="s">
        <x:v>383</x:v>
      </x:c>
      <x:c r="D3429" s="0" t="s">
        <x:v>384</x:v>
      </x:c>
      <x:c r="E3429" s="0" t="s">
        <x:v>52</x:v>
      </x:c>
      <x:c r="F3429" s="0" t="s">
        <x:v>53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4259</x:v>
      </x:c>
    </x:row>
    <x:row r="3430" spans="1:12">
      <x:c r="A3430" s="0" t="s">
        <x:v>2</x:v>
      </x:c>
      <x:c r="B3430" s="0" t="s">
        <x:v>4</x:v>
      </x:c>
      <x:c r="C3430" s="0" t="s">
        <x:v>383</x:v>
      </x:c>
      <x:c r="D3430" s="0" t="s">
        <x:v>384</x:v>
      </x:c>
      <x:c r="E3430" s="0" t="s">
        <x:v>52</x:v>
      </x:c>
      <x:c r="F3430" s="0" t="s">
        <x:v>53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5263</x:v>
      </x:c>
    </x:row>
    <x:row r="3431" spans="1:12">
      <x:c r="A3431" s="0" t="s">
        <x:v>2</x:v>
      </x:c>
      <x:c r="B3431" s="0" t="s">
        <x:v>4</x:v>
      </x:c>
      <x:c r="C3431" s="0" t="s">
        <x:v>383</x:v>
      </x:c>
      <x:c r="D3431" s="0" t="s">
        <x:v>384</x:v>
      </x:c>
      <x:c r="E3431" s="0" t="s">
        <x:v>52</x:v>
      </x:c>
      <x:c r="F3431" s="0" t="s">
        <x:v>53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4956</x:v>
      </x:c>
    </x:row>
    <x:row r="3432" spans="1:12">
      <x:c r="A3432" s="0" t="s">
        <x:v>2</x:v>
      </x:c>
      <x:c r="B3432" s="0" t="s">
        <x:v>4</x:v>
      </x:c>
      <x:c r="C3432" s="0" t="s">
        <x:v>383</x:v>
      </x:c>
      <x:c r="D3432" s="0" t="s">
        <x:v>384</x:v>
      </x:c>
      <x:c r="E3432" s="0" t="s">
        <x:v>52</x:v>
      </x:c>
      <x:c r="F3432" s="0" t="s">
        <x:v>53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43328</x:v>
      </x:c>
    </x:row>
    <x:row r="3433" spans="1:12">
      <x:c r="A3433" s="0" t="s">
        <x:v>2</x:v>
      </x:c>
      <x:c r="B3433" s="0" t="s">
        <x:v>4</x:v>
      </x:c>
      <x:c r="C3433" s="0" t="s">
        <x:v>383</x:v>
      </x:c>
      <x:c r="D3433" s="0" t="s">
        <x:v>384</x:v>
      </x:c>
      <x:c r="E3433" s="0" t="s">
        <x:v>52</x:v>
      </x:c>
      <x:c r="F3433" s="0" t="s">
        <x:v>53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57806</x:v>
      </x:c>
    </x:row>
    <x:row r="3434" spans="1:12">
      <x:c r="A3434" s="0" t="s">
        <x:v>2</x:v>
      </x:c>
      <x:c r="B3434" s="0" t="s">
        <x:v>4</x:v>
      </x:c>
      <x:c r="C3434" s="0" t="s">
        <x:v>383</x:v>
      </x:c>
      <x:c r="D3434" s="0" t="s">
        <x:v>384</x:v>
      </x:c>
      <x:c r="E3434" s="0" t="s">
        <x:v>367</x:v>
      </x:c>
      <x:c r="F3434" s="0" t="s">
        <x:v>368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68824</x:v>
      </x:c>
    </x:row>
    <x:row r="3435" spans="1:12">
      <x:c r="A3435" s="0" t="s">
        <x:v>2</x:v>
      </x:c>
      <x:c r="B3435" s="0" t="s">
        <x:v>4</x:v>
      </x:c>
      <x:c r="C3435" s="0" t="s">
        <x:v>383</x:v>
      </x:c>
      <x:c r="D3435" s="0" t="s">
        <x:v>384</x:v>
      </x:c>
      <x:c r="E3435" s="0" t="s">
        <x:v>367</x:v>
      </x:c>
      <x:c r="F3435" s="0" t="s">
        <x:v>368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19382</x:v>
      </x:c>
    </x:row>
    <x:row r="3436" spans="1:12">
      <x:c r="A3436" s="0" t="s">
        <x:v>2</x:v>
      </x:c>
      <x:c r="B3436" s="0" t="s">
        <x:v>4</x:v>
      </x:c>
      <x:c r="C3436" s="0" t="s">
        <x:v>383</x:v>
      </x:c>
      <x:c r="D3436" s="0" t="s">
        <x:v>384</x:v>
      </x:c>
      <x:c r="E3436" s="0" t="s">
        <x:v>367</x:v>
      </x:c>
      <x:c r="F3436" s="0" t="s">
        <x:v>368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7668</x:v>
      </x:c>
    </x:row>
    <x:row r="3437" spans="1:12">
      <x:c r="A3437" s="0" t="s">
        <x:v>2</x:v>
      </x:c>
      <x:c r="B3437" s="0" t="s">
        <x:v>4</x:v>
      </x:c>
      <x:c r="C3437" s="0" t="s">
        <x:v>383</x:v>
      </x:c>
      <x:c r="D3437" s="0" t="s">
        <x:v>384</x:v>
      </x:c>
      <x:c r="E3437" s="0" t="s">
        <x:v>367</x:v>
      </x:c>
      <x:c r="F3437" s="0" t="s">
        <x:v>368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3437</x:v>
      </x:c>
    </x:row>
    <x:row r="3438" spans="1:12">
      <x:c r="A3438" s="0" t="s">
        <x:v>2</x:v>
      </x:c>
      <x:c r="B3438" s="0" t="s">
        <x:v>4</x:v>
      </x:c>
      <x:c r="C3438" s="0" t="s">
        <x:v>383</x:v>
      </x:c>
      <x:c r="D3438" s="0" t="s">
        <x:v>384</x:v>
      </x:c>
      <x:c r="E3438" s="0" t="s">
        <x:v>367</x:v>
      </x:c>
      <x:c r="F3438" s="0" t="s">
        <x:v>368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1831</x:v>
      </x:c>
    </x:row>
    <x:row r="3439" spans="1:12">
      <x:c r="A3439" s="0" t="s">
        <x:v>2</x:v>
      </x:c>
      <x:c r="B3439" s="0" t="s">
        <x:v>4</x:v>
      </x:c>
      <x:c r="C3439" s="0" t="s">
        <x:v>383</x:v>
      </x:c>
      <x:c r="D3439" s="0" t="s">
        <x:v>384</x:v>
      </x:c>
      <x:c r="E3439" s="0" t="s">
        <x:v>367</x:v>
      </x:c>
      <x:c r="F3439" s="0" t="s">
        <x:v>368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1594</x:v>
      </x:c>
    </x:row>
    <x:row r="3440" spans="1:12">
      <x:c r="A3440" s="0" t="s">
        <x:v>2</x:v>
      </x:c>
      <x:c r="B3440" s="0" t="s">
        <x:v>4</x:v>
      </x:c>
      <x:c r="C3440" s="0" t="s">
        <x:v>383</x:v>
      </x:c>
      <x:c r="D3440" s="0" t="s">
        <x:v>384</x:v>
      </x:c>
      <x:c r="E3440" s="0" t="s">
        <x:v>367</x:v>
      </x:c>
      <x:c r="F3440" s="0" t="s">
        <x:v>368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806</x:v>
      </x:c>
    </x:row>
    <x:row r="3441" spans="1:12">
      <x:c r="A3441" s="0" t="s">
        <x:v>2</x:v>
      </x:c>
      <x:c r="B3441" s="0" t="s">
        <x:v>4</x:v>
      </x:c>
      <x:c r="C3441" s="0" t="s">
        <x:v>383</x:v>
      </x:c>
      <x:c r="D3441" s="0" t="s">
        <x:v>384</x:v>
      </x:c>
      <x:c r="E3441" s="0" t="s">
        <x:v>367</x:v>
      </x:c>
      <x:c r="F3441" s="0" t="s">
        <x:v>368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11602</x:v>
      </x:c>
    </x:row>
    <x:row r="3442" spans="1:12">
      <x:c r="A3442" s="0" t="s">
        <x:v>2</x:v>
      </x:c>
      <x:c r="B3442" s="0" t="s">
        <x:v>4</x:v>
      </x:c>
      <x:c r="C3442" s="0" t="s">
        <x:v>383</x:v>
      </x:c>
      <x:c r="D3442" s="0" t="s">
        <x:v>384</x:v>
      </x:c>
      <x:c r="E3442" s="0" t="s">
        <x:v>367</x:v>
      </x:c>
      <x:c r="F3442" s="0" t="s">
        <x:v>368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703</x:v>
      </x:c>
    </x:row>
    <x:row r="3443" spans="1:12">
      <x:c r="A3443" s="0" t="s">
        <x:v>2</x:v>
      </x:c>
      <x:c r="B3443" s="0" t="s">
        <x:v>4</x:v>
      </x:c>
      <x:c r="C3443" s="0" t="s">
        <x:v>383</x:v>
      </x:c>
      <x:c r="D3443" s="0" t="s">
        <x:v>384</x:v>
      </x:c>
      <x:c r="E3443" s="0" t="s">
        <x:v>367</x:v>
      </x:c>
      <x:c r="F3443" s="0" t="s">
        <x:v>368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629</x:v>
      </x:c>
    </x:row>
    <x:row r="3444" spans="1:12">
      <x:c r="A3444" s="0" t="s">
        <x:v>2</x:v>
      </x:c>
      <x:c r="B3444" s="0" t="s">
        <x:v>4</x:v>
      </x:c>
      <x:c r="C3444" s="0" t="s">
        <x:v>383</x:v>
      </x:c>
      <x:c r="D3444" s="0" t="s">
        <x:v>384</x:v>
      </x:c>
      <x:c r="E3444" s="0" t="s">
        <x:v>367</x:v>
      </x:c>
      <x:c r="F3444" s="0" t="s">
        <x:v>368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634</x:v>
      </x:c>
    </x:row>
    <x:row r="3445" spans="1:12">
      <x:c r="A3445" s="0" t="s">
        <x:v>2</x:v>
      </x:c>
      <x:c r="B3445" s="0" t="s">
        <x:v>4</x:v>
      </x:c>
      <x:c r="C3445" s="0" t="s">
        <x:v>383</x:v>
      </x:c>
      <x:c r="D3445" s="0" t="s">
        <x:v>384</x:v>
      </x:c>
      <x:c r="E3445" s="0" t="s">
        <x:v>367</x:v>
      </x:c>
      <x:c r="F3445" s="0" t="s">
        <x:v>368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661</x:v>
      </x:c>
    </x:row>
    <x:row r="3446" spans="1:12">
      <x:c r="A3446" s="0" t="s">
        <x:v>2</x:v>
      </x:c>
      <x:c r="B3446" s="0" t="s">
        <x:v>4</x:v>
      </x:c>
      <x:c r="C3446" s="0" t="s">
        <x:v>383</x:v>
      </x:c>
      <x:c r="D3446" s="0" t="s">
        <x:v>384</x:v>
      </x:c>
      <x:c r="E3446" s="0" t="s">
        <x:v>367</x:v>
      </x:c>
      <x:c r="F3446" s="0" t="s">
        <x:v>368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506</x:v>
      </x:c>
    </x:row>
    <x:row r="3447" spans="1:12">
      <x:c r="A3447" s="0" t="s">
        <x:v>2</x:v>
      </x:c>
      <x:c r="B3447" s="0" t="s">
        <x:v>4</x:v>
      </x:c>
      <x:c r="C3447" s="0" t="s">
        <x:v>383</x:v>
      </x:c>
      <x:c r="D3447" s="0" t="s">
        <x:v>384</x:v>
      </x:c>
      <x:c r="E3447" s="0" t="s">
        <x:v>367</x:v>
      </x:c>
      <x:c r="F3447" s="0" t="s">
        <x:v>368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446</x:v>
      </x:c>
    </x:row>
    <x:row r="3448" spans="1:12">
      <x:c r="A3448" s="0" t="s">
        <x:v>2</x:v>
      </x:c>
      <x:c r="B3448" s="0" t="s">
        <x:v>4</x:v>
      </x:c>
      <x:c r="C3448" s="0" t="s">
        <x:v>383</x:v>
      </x:c>
      <x:c r="D3448" s="0" t="s">
        <x:v>384</x:v>
      </x:c>
      <x:c r="E3448" s="0" t="s">
        <x:v>367</x:v>
      </x:c>
      <x:c r="F3448" s="0" t="s">
        <x:v>368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603</x:v>
      </x:c>
    </x:row>
    <x:row r="3449" spans="1:12">
      <x:c r="A3449" s="0" t="s">
        <x:v>2</x:v>
      </x:c>
      <x:c r="B3449" s="0" t="s">
        <x:v>4</x:v>
      </x:c>
      <x:c r="C3449" s="0" t="s">
        <x:v>383</x:v>
      </x:c>
      <x:c r="D3449" s="0" t="s">
        <x:v>384</x:v>
      </x:c>
      <x:c r="E3449" s="0" t="s">
        <x:v>367</x:v>
      </x:c>
      <x:c r="F3449" s="0" t="s">
        <x:v>368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447</x:v>
      </x:c>
    </x:row>
    <x:row r="3450" spans="1:12">
      <x:c r="A3450" s="0" t="s">
        <x:v>2</x:v>
      </x:c>
      <x:c r="B3450" s="0" t="s">
        <x:v>4</x:v>
      </x:c>
      <x:c r="C3450" s="0" t="s">
        <x:v>383</x:v>
      </x:c>
      <x:c r="D3450" s="0" t="s">
        <x:v>384</x:v>
      </x:c>
      <x:c r="E3450" s="0" t="s">
        <x:v>367</x:v>
      </x:c>
      <x:c r="F3450" s="0" t="s">
        <x:v>368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359</x:v>
      </x:c>
    </x:row>
    <x:row r="3451" spans="1:12">
      <x:c r="A3451" s="0" t="s">
        <x:v>2</x:v>
      </x:c>
      <x:c r="B3451" s="0" t="s">
        <x:v>4</x:v>
      </x:c>
      <x:c r="C3451" s="0" t="s">
        <x:v>383</x:v>
      </x:c>
      <x:c r="D3451" s="0" t="s">
        <x:v>384</x:v>
      </x:c>
      <x:c r="E3451" s="0" t="s">
        <x:v>367</x:v>
      </x:c>
      <x:c r="F3451" s="0" t="s">
        <x:v>368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336</x:v>
      </x:c>
    </x:row>
    <x:row r="3452" spans="1:12">
      <x:c r="A3452" s="0" t="s">
        <x:v>2</x:v>
      </x:c>
      <x:c r="B3452" s="0" t="s">
        <x:v>4</x:v>
      </x:c>
      <x:c r="C3452" s="0" t="s">
        <x:v>383</x:v>
      </x:c>
      <x:c r="D3452" s="0" t="s">
        <x:v>384</x:v>
      </x:c>
      <x:c r="E3452" s="0" t="s">
        <x:v>367</x:v>
      </x:c>
      <x:c r="F3452" s="0" t="s">
        <x:v>368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447</x:v>
      </x:c>
    </x:row>
    <x:row r="3453" spans="1:12">
      <x:c r="A3453" s="0" t="s">
        <x:v>2</x:v>
      </x:c>
      <x:c r="B3453" s="0" t="s">
        <x:v>4</x:v>
      </x:c>
      <x:c r="C3453" s="0" t="s">
        <x:v>383</x:v>
      </x:c>
      <x:c r="D3453" s="0" t="s">
        <x:v>384</x:v>
      </x:c>
      <x:c r="E3453" s="0" t="s">
        <x:v>367</x:v>
      </x:c>
      <x:c r="F3453" s="0" t="s">
        <x:v>368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425</x:v>
      </x:c>
    </x:row>
    <x:row r="3454" spans="1:12">
      <x:c r="A3454" s="0" t="s">
        <x:v>2</x:v>
      </x:c>
      <x:c r="B3454" s="0" t="s">
        <x:v>4</x:v>
      </x:c>
      <x:c r="C3454" s="0" t="s">
        <x:v>383</x:v>
      </x:c>
      <x:c r="D3454" s="0" t="s">
        <x:v>384</x:v>
      </x:c>
      <x:c r="E3454" s="0" t="s">
        <x:v>367</x:v>
      </x:c>
      <x:c r="F3454" s="0" t="s">
        <x:v>368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351</x:v>
      </x:c>
    </x:row>
    <x:row r="3455" spans="1:12">
      <x:c r="A3455" s="0" t="s">
        <x:v>2</x:v>
      </x:c>
      <x:c r="B3455" s="0" t="s">
        <x:v>4</x:v>
      </x:c>
      <x:c r="C3455" s="0" t="s">
        <x:v>383</x:v>
      </x:c>
      <x:c r="D3455" s="0" t="s">
        <x:v>384</x:v>
      </x:c>
      <x:c r="E3455" s="0" t="s">
        <x:v>367</x:v>
      </x:c>
      <x:c r="F3455" s="0" t="s">
        <x:v>368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605</x:v>
      </x:c>
    </x:row>
    <x:row r="3456" spans="1:12">
      <x:c r="A3456" s="0" t="s">
        <x:v>2</x:v>
      </x:c>
      <x:c r="B3456" s="0" t="s">
        <x:v>4</x:v>
      </x:c>
      <x:c r="C3456" s="0" t="s">
        <x:v>383</x:v>
      </x:c>
      <x:c r="D3456" s="0" t="s">
        <x:v>384</x:v>
      </x:c>
      <x:c r="E3456" s="0" t="s">
        <x:v>367</x:v>
      </x:c>
      <x:c r="F3456" s="0" t="s">
        <x:v>368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340</x:v>
      </x:c>
    </x:row>
    <x:row r="3457" spans="1:12">
      <x:c r="A3457" s="0" t="s">
        <x:v>2</x:v>
      </x:c>
      <x:c r="B3457" s="0" t="s">
        <x:v>4</x:v>
      </x:c>
      <x:c r="C3457" s="0" t="s">
        <x:v>383</x:v>
      </x:c>
      <x:c r="D3457" s="0" t="s">
        <x:v>384</x:v>
      </x:c>
      <x:c r="E3457" s="0" t="s">
        <x:v>367</x:v>
      </x:c>
      <x:c r="F3457" s="0" t="s">
        <x:v>368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610</x:v>
      </x:c>
    </x:row>
    <x:row r="3458" spans="1:12">
      <x:c r="A3458" s="0" t="s">
        <x:v>2</x:v>
      </x:c>
      <x:c r="B3458" s="0" t="s">
        <x:v>4</x:v>
      </x:c>
      <x:c r="C3458" s="0" t="s">
        <x:v>383</x:v>
      </x:c>
      <x:c r="D3458" s="0" t="s">
        <x:v>384</x:v>
      </x:c>
      <x:c r="E3458" s="0" t="s">
        <x:v>367</x:v>
      </x:c>
      <x:c r="F3458" s="0" t="s">
        <x:v>368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443</x:v>
      </x:c>
    </x:row>
    <x:row r="3459" spans="1:12">
      <x:c r="A3459" s="0" t="s">
        <x:v>2</x:v>
      </x:c>
      <x:c r="B3459" s="0" t="s">
        <x:v>4</x:v>
      </x:c>
      <x:c r="C3459" s="0" t="s">
        <x:v>383</x:v>
      </x:c>
      <x:c r="D3459" s="0" t="s">
        <x:v>384</x:v>
      </x:c>
      <x:c r="E3459" s="0" t="s">
        <x:v>367</x:v>
      </x:c>
      <x:c r="F3459" s="0" t="s">
        <x:v>368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358</x:v>
      </x:c>
    </x:row>
    <x:row r="3460" spans="1:12">
      <x:c r="A3460" s="0" t="s">
        <x:v>2</x:v>
      </x:c>
      <x:c r="B3460" s="0" t="s">
        <x:v>4</x:v>
      </x:c>
      <x:c r="C3460" s="0" t="s">
        <x:v>383</x:v>
      </x:c>
      <x:c r="D3460" s="0" t="s">
        <x:v>384</x:v>
      </x:c>
      <x:c r="E3460" s="0" t="s">
        <x:v>367</x:v>
      </x:c>
      <x:c r="F3460" s="0" t="s">
        <x:v>368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379</x:v>
      </x:c>
    </x:row>
    <x:row r="3461" spans="1:12">
      <x:c r="A3461" s="0" t="s">
        <x:v>2</x:v>
      </x:c>
      <x:c r="B3461" s="0" t="s">
        <x:v>4</x:v>
      </x:c>
      <x:c r="C3461" s="0" t="s">
        <x:v>383</x:v>
      </x:c>
      <x:c r="D3461" s="0" t="s">
        <x:v>384</x:v>
      </x:c>
      <x:c r="E3461" s="0" t="s">
        <x:v>367</x:v>
      </x:c>
      <x:c r="F3461" s="0" t="s">
        <x:v>368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201</x:v>
      </x:c>
    </x:row>
    <x:row r="3462" spans="1:12">
      <x:c r="A3462" s="0" t="s">
        <x:v>2</x:v>
      </x:c>
      <x:c r="B3462" s="0" t="s">
        <x:v>4</x:v>
      </x:c>
      <x:c r="C3462" s="0" t="s">
        <x:v>383</x:v>
      </x:c>
      <x:c r="D3462" s="0" t="s">
        <x:v>384</x:v>
      </x:c>
      <x:c r="E3462" s="0" t="s">
        <x:v>367</x:v>
      </x:c>
      <x:c r="F3462" s="0" t="s">
        <x:v>368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545</x:v>
      </x:c>
    </x:row>
    <x:row r="3463" spans="1:12">
      <x:c r="A3463" s="0" t="s">
        <x:v>2</x:v>
      </x:c>
      <x:c r="B3463" s="0" t="s">
        <x:v>4</x:v>
      </x:c>
      <x:c r="C3463" s="0" t="s">
        <x:v>383</x:v>
      </x:c>
      <x:c r="D3463" s="0" t="s">
        <x:v>384</x:v>
      </x:c>
      <x:c r="E3463" s="0" t="s">
        <x:v>367</x:v>
      </x:c>
      <x:c r="F3463" s="0" t="s">
        <x:v>368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282</x:v>
      </x:c>
    </x:row>
    <x:row r="3464" spans="1:12">
      <x:c r="A3464" s="0" t="s">
        <x:v>2</x:v>
      </x:c>
      <x:c r="B3464" s="0" t="s">
        <x:v>4</x:v>
      </x:c>
      <x:c r="C3464" s="0" t="s">
        <x:v>383</x:v>
      </x:c>
      <x:c r="D3464" s="0" t="s">
        <x:v>384</x:v>
      </x:c>
      <x:c r="E3464" s="0" t="s">
        <x:v>367</x:v>
      </x:c>
      <x:c r="F3464" s="0" t="s">
        <x:v>368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187</x:v>
      </x:c>
    </x:row>
    <x:row r="3465" spans="1:12">
      <x:c r="A3465" s="0" t="s">
        <x:v>2</x:v>
      </x:c>
      <x:c r="B3465" s="0" t="s">
        <x:v>4</x:v>
      </x:c>
      <x:c r="C3465" s="0" t="s">
        <x:v>383</x:v>
      </x:c>
      <x:c r="D3465" s="0" t="s">
        <x:v>384</x:v>
      </x:c>
      <x:c r="E3465" s="0" t="s">
        <x:v>367</x:v>
      </x:c>
      <x:c r="F3465" s="0" t="s">
        <x:v>368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273</x:v>
      </x:c>
    </x:row>
    <x:row r="3466" spans="1:12">
      <x:c r="A3466" s="0" t="s">
        <x:v>2</x:v>
      </x:c>
      <x:c r="B3466" s="0" t="s">
        <x:v>4</x:v>
      </x:c>
      <x:c r="C3466" s="0" t="s">
        <x:v>383</x:v>
      </x:c>
      <x:c r="D3466" s="0" t="s">
        <x:v>384</x:v>
      </x:c>
      <x:c r="E3466" s="0" t="s">
        <x:v>367</x:v>
      </x:c>
      <x:c r="F3466" s="0" t="s">
        <x:v>368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220</x:v>
      </x:c>
    </x:row>
    <x:row r="3467" spans="1:12">
      <x:c r="A3467" s="0" t="s">
        <x:v>2</x:v>
      </x:c>
      <x:c r="B3467" s="0" t="s">
        <x:v>4</x:v>
      </x:c>
      <x:c r="C3467" s="0" t="s">
        <x:v>383</x:v>
      </x:c>
      <x:c r="D3467" s="0" t="s">
        <x:v>384</x:v>
      </x:c>
      <x:c r="E3467" s="0" t="s">
        <x:v>367</x:v>
      </x:c>
      <x:c r="F3467" s="0" t="s">
        <x:v>368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217</x:v>
      </x:c>
    </x:row>
    <x:row r="3468" spans="1:12">
      <x:c r="A3468" s="0" t="s">
        <x:v>2</x:v>
      </x:c>
      <x:c r="B3468" s="0" t="s">
        <x:v>4</x:v>
      </x:c>
      <x:c r="C3468" s="0" t="s">
        <x:v>383</x:v>
      </x:c>
      <x:c r="D3468" s="0" t="s">
        <x:v>384</x:v>
      </x:c>
      <x:c r="E3468" s="0" t="s">
        <x:v>367</x:v>
      </x:c>
      <x:c r="F3468" s="0" t="s">
        <x:v>368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218</x:v>
      </x:c>
    </x:row>
    <x:row r="3469" spans="1:12">
      <x:c r="A3469" s="0" t="s">
        <x:v>2</x:v>
      </x:c>
      <x:c r="B3469" s="0" t="s">
        <x:v>4</x:v>
      </x:c>
      <x:c r="C3469" s="0" t="s">
        <x:v>383</x:v>
      </x:c>
      <x:c r="D3469" s="0" t="s">
        <x:v>384</x:v>
      </x:c>
      <x:c r="E3469" s="0" t="s">
        <x:v>367</x:v>
      </x:c>
      <x:c r="F3469" s="0" t="s">
        <x:v>368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177</x:v>
      </x:c>
    </x:row>
    <x:row r="3470" spans="1:12">
      <x:c r="A3470" s="0" t="s">
        <x:v>2</x:v>
      </x:c>
      <x:c r="B3470" s="0" t="s">
        <x:v>4</x:v>
      </x:c>
      <x:c r="C3470" s="0" t="s">
        <x:v>383</x:v>
      </x:c>
      <x:c r="D3470" s="0" t="s">
        <x:v>384</x:v>
      </x:c>
      <x:c r="E3470" s="0" t="s">
        <x:v>367</x:v>
      </x:c>
      <x:c r="F3470" s="0" t="s">
        <x:v>368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5030</x:v>
      </x:c>
    </x:row>
    <x:row r="3471" spans="1:12">
      <x:c r="A3471" s="0" t="s">
        <x:v>2</x:v>
      </x:c>
      <x:c r="B3471" s="0" t="s">
        <x:v>4</x:v>
      </x:c>
      <x:c r="C3471" s="0" t="s">
        <x:v>383</x:v>
      </x:c>
      <x:c r="D3471" s="0" t="s">
        <x:v>384</x:v>
      </x:c>
      <x:c r="E3471" s="0" t="s">
        <x:v>367</x:v>
      </x:c>
      <x:c r="F3471" s="0" t="s">
        <x:v>368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160</x:v>
      </x:c>
    </x:row>
    <x:row r="3472" spans="1:12">
      <x:c r="A3472" s="0" t="s">
        <x:v>2</x:v>
      </x:c>
      <x:c r="B3472" s="0" t="s">
        <x:v>4</x:v>
      </x:c>
      <x:c r="C3472" s="0" t="s">
        <x:v>383</x:v>
      </x:c>
      <x:c r="D3472" s="0" t="s">
        <x:v>384</x:v>
      </x:c>
      <x:c r="E3472" s="0" t="s">
        <x:v>367</x:v>
      </x:c>
      <x:c r="F3472" s="0" t="s">
        <x:v>368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350</x:v>
      </x:c>
    </x:row>
    <x:row r="3473" spans="1:12">
      <x:c r="A3473" s="0" t="s">
        <x:v>2</x:v>
      </x:c>
      <x:c r="B3473" s="0" t="s">
        <x:v>4</x:v>
      </x:c>
      <x:c r="C3473" s="0" t="s">
        <x:v>383</x:v>
      </x:c>
      <x:c r="D3473" s="0" t="s">
        <x:v>384</x:v>
      </x:c>
      <x:c r="E3473" s="0" t="s">
        <x:v>367</x:v>
      </x:c>
      <x:c r="F3473" s="0" t="s">
        <x:v>368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219</x:v>
      </x:c>
    </x:row>
    <x:row r="3474" spans="1:12">
      <x:c r="A3474" s="0" t="s">
        <x:v>2</x:v>
      </x:c>
      <x:c r="B3474" s="0" t="s">
        <x:v>4</x:v>
      </x:c>
      <x:c r="C3474" s="0" t="s">
        <x:v>383</x:v>
      </x:c>
      <x:c r="D3474" s="0" t="s">
        <x:v>384</x:v>
      </x:c>
      <x:c r="E3474" s="0" t="s">
        <x:v>367</x:v>
      </x:c>
      <x:c r="F3474" s="0" t="s">
        <x:v>368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186</x:v>
      </x:c>
    </x:row>
    <x:row r="3475" spans="1:12">
      <x:c r="A3475" s="0" t="s">
        <x:v>2</x:v>
      </x:c>
      <x:c r="B3475" s="0" t="s">
        <x:v>4</x:v>
      </x:c>
      <x:c r="C3475" s="0" t="s">
        <x:v>383</x:v>
      </x:c>
      <x:c r="D3475" s="0" t="s">
        <x:v>384</x:v>
      </x:c>
      <x:c r="E3475" s="0" t="s">
        <x:v>367</x:v>
      </x:c>
      <x:c r="F3475" s="0" t="s">
        <x:v>368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177</x:v>
      </x:c>
    </x:row>
    <x:row r="3476" spans="1:12">
      <x:c r="A3476" s="0" t="s">
        <x:v>2</x:v>
      </x:c>
      <x:c r="B3476" s="0" t="s">
        <x:v>4</x:v>
      </x:c>
      <x:c r="C3476" s="0" t="s">
        <x:v>383</x:v>
      </x:c>
      <x:c r="D3476" s="0" t="s">
        <x:v>384</x:v>
      </x:c>
      <x:c r="E3476" s="0" t="s">
        <x:v>367</x:v>
      </x:c>
      <x:c r="F3476" s="0" t="s">
        <x:v>368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169</x:v>
      </x:c>
    </x:row>
    <x:row r="3477" spans="1:12">
      <x:c r="A3477" s="0" t="s">
        <x:v>2</x:v>
      </x:c>
      <x:c r="B3477" s="0" t="s">
        <x:v>4</x:v>
      </x:c>
      <x:c r="C3477" s="0" t="s">
        <x:v>383</x:v>
      </x:c>
      <x:c r="D3477" s="0" t="s">
        <x:v>384</x:v>
      </x:c>
      <x:c r="E3477" s="0" t="s">
        <x:v>367</x:v>
      </x:c>
      <x:c r="F3477" s="0" t="s">
        <x:v>368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128</x:v>
      </x:c>
    </x:row>
    <x:row r="3478" spans="1:12">
      <x:c r="A3478" s="0" t="s">
        <x:v>2</x:v>
      </x:c>
      <x:c r="B3478" s="0" t="s">
        <x:v>4</x:v>
      </x:c>
      <x:c r="C3478" s="0" t="s">
        <x:v>383</x:v>
      </x:c>
      <x:c r="D3478" s="0" t="s">
        <x:v>384</x:v>
      </x:c>
      <x:c r="E3478" s="0" t="s">
        <x:v>367</x:v>
      </x:c>
      <x:c r="F3478" s="0" t="s">
        <x:v>368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165</x:v>
      </x:c>
    </x:row>
    <x:row r="3479" spans="1:12">
      <x:c r="A3479" s="0" t="s">
        <x:v>2</x:v>
      </x:c>
      <x:c r="B3479" s="0" t="s">
        <x:v>4</x:v>
      </x:c>
      <x:c r="C3479" s="0" t="s">
        <x:v>383</x:v>
      </x:c>
      <x:c r="D3479" s="0" t="s">
        <x:v>384</x:v>
      </x:c>
      <x:c r="E3479" s="0" t="s">
        <x:v>367</x:v>
      </x:c>
      <x:c r="F3479" s="0" t="s">
        <x:v>368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166</x:v>
      </x:c>
    </x:row>
    <x:row r="3480" spans="1:12">
      <x:c r="A3480" s="0" t="s">
        <x:v>2</x:v>
      </x:c>
      <x:c r="B3480" s="0" t="s">
        <x:v>4</x:v>
      </x:c>
      <x:c r="C3480" s="0" t="s">
        <x:v>383</x:v>
      </x:c>
      <x:c r="D3480" s="0" t="s">
        <x:v>384</x:v>
      </x:c>
      <x:c r="E3480" s="0" t="s">
        <x:v>367</x:v>
      </x:c>
      <x:c r="F3480" s="0" t="s">
        <x:v>368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169</x:v>
      </x:c>
    </x:row>
    <x:row r="3481" spans="1:12">
      <x:c r="A3481" s="0" t="s">
        <x:v>2</x:v>
      </x:c>
      <x:c r="B3481" s="0" t="s">
        <x:v>4</x:v>
      </x:c>
      <x:c r="C3481" s="0" t="s">
        <x:v>383</x:v>
      </x:c>
      <x:c r="D3481" s="0" t="s">
        <x:v>384</x:v>
      </x:c>
      <x:c r="E3481" s="0" t="s">
        <x:v>367</x:v>
      </x:c>
      <x:c r="F3481" s="0" t="s">
        <x:v>368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167</x:v>
      </x:c>
    </x:row>
    <x:row r="3482" spans="1:12">
      <x:c r="A3482" s="0" t="s">
        <x:v>2</x:v>
      </x:c>
      <x:c r="B3482" s="0" t="s">
        <x:v>4</x:v>
      </x:c>
      <x:c r="C3482" s="0" t="s">
        <x:v>383</x:v>
      </x:c>
      <x:c r="D3482" s="0" t="s">
        <x:v>384</x:v>
      </x:c>
      <x:c r="E3482" s="0" t="s">
        <x:v>367</x:v>
      </x:c>
      <x:c r="F3482" s="0" t="s">
        <x:v>368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169</x:v>
      </x:c>
    </x:row>
    <x:row r="3483" spans="1:12">
      <x:c r="A3483" s="0" t="s">
        <x:v>2</x:v>
      </x:c>
      <x:c r="B3483" s="0" t="s">
        <x:v>4</x:v>
      </x:c>
      <x:c r="C3483" s="0" t="s">
        <x:v>383</x:v>
      </x:c>
      <x:c r="D3483" s="0" t="s">
        <x:v>384</x:v>
      </x:c>
      <x:c r="E3483" s="0" t="s">
        <x:v>367</x:v>
      </x:c>
      <x:c r="F3483" s="0" t="s">
        <x:v>368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141</x:v>
      </x:c>
    </x:row>
    <x:row r="3484" spans="1:12">
      <x:c r="A3484" s="0" t="s">
        <x:v>2</x:v>
      </x:c>
      <x:c r="B3484" s="0" t="s">
        <x:v>4</x:v>
      </x:c>
      <x:c r="C3484" s="0" t="s">
        <x:v>383</x:v>
      </x:c>
      <x:c r="D3484" s="0" t="s">
        <x:v>384</x:v>
      </x:c>
      <x:c r="E3484" s="0" t="s">
        <x:v>367</x:v>
      </x:c>
      <x:c r="F3484" s="0" t="s">
        <x:v>368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152</x:v>
      </x:c>
    </x:row>
    <x:row r="3485" spans="1:12">
      <x:c r="A3485" s="0" t="s">
        <x:v>2</x:v>
      </x:c>
      <x:c r="B3485" s="0" t="s">
        <x:v>4</x:v>
      </x:c>
      <x:c r="C3485" s="0" t="s">
        <x:v>383</x:v>
      </x:c>
      <x:c r="D3485" s="0" t="s">
        <x:v>384</x:v>
      </x:c>
      <x:c r="E3485" s="0" t="s">
        <x:v>367</x:v>
      </x:c>
      <x:c r="F3485" s="0" t="s">
        <x:v>368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111</x:v>
      </x:c>
    </x:row>
    <x:row r="3486" spans="1:12">
      <x:c r="A3486" s="0" t="s">
        <x:v>2</x:v>
      </x:c>
      <x:c r="B3486" s="0" t="s">
        <x:v>4</x:v>
      </x:c>
      <x:c r="C3486" s="0" t="s">
        <x:v>383</x:v>
      </x:c>
      <x:c r="D3486" s="0" t="s">
        <x:v>384</x:v>
      </x:c>
      <x:c r="E3486" s="0" t="s">
        <x:v>367</x:v>
      </x:c>
      <x:c r="F3486" s="0" t="s">
        <x:v>368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158</x:v>
      </x:c>
    </x:row>
    <x:row r="3487" spans="1:12">
      <x:c r="A3487" s="0" t="s">
        <x:v>2</x:v>
      </x:c>
      <x:c r="B3487" s="0" t="s">
        <x:v>4</x:v>
      </x:c>
      <x:c r="C3487" s="0" t="s">
        <x:v>383</x:v>
      </x:c>
      <x:c r="D3487" s="0" t="s">
        <x:v>384</x:v>
      </x:c>
      <x:c r="E3487" s="0" t="s">
        <x:v>367</x:v>
      </x:c>
      <x:c r="F3487" s="0" t="s">
        <x:v>368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122</x:v>
      </x:c>
    </x:row>
    <x:row r="3488" spans="1:12">
      <x:c r="A3488" s="0" t="s">
        <x:v>2</x:v>
      </x:c>
      <x:c r="B3488" s="0" t="s">
        <x:v>4</x:v>
      </x:c>
      <x:c r="C3488" s="0" t="s">
        <x:v>383</x:v>
      </x:c>
      <x:c r="D3488" s="0" t="s">
        <x:v>384</x:v>
      </x:c>
      <x:c r="E3488" s="0" t="s">
        <x:v>367</x:v>
      </x:c>
      <x:c r="F3488" s="0" t="s">
        <x:v>368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124</x:v>
      </x:c>
    </x:row>
    <x:row r="3489" spans="1:12">
      <x:c r="A3489" s="0" t="s">
        <x:v>2</x:v>
      </x:c>
      <x:c r="B3489" s="0" t="s">
        <x:v>4</x:v>
      </x:c>
      <x:c r="C3489" s="0" t="s">
        <x:v>383</x:v>
      </x:c>
      <x:c r="D3489" s="0" t="s">
        <x:v>384</x:v>
      </x:c>
      <x:c r="E3489" s="0" t="s">
        <x:v>367</x:v>
      </x:c>
      <x:c r="F3489" s="0" t="s">
        <x:v>368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133</x:v>
      </x:c>
    </x:row>
    <x:row r="3490" spans="1:12">
      <x:c r="A3490" s="0" t="s">
        <x:v>2</x:v>
      </x:c>
      <x:c r="B3490" s="0" t="s">
        <x:v>4</x:v>
      </x:c>
      <x:c r="C3490" s="0" t="s">
        <x:v>383</x:v>
      </x:c>
      <x:c r="D3490" s="0" t="s">
        <x:v>384</x:v>
      </x:c>
      <x:c r="E3490" s="0" t="s">
        <x:v>367</x:v>
      </x:c>
      <x:c r="F3490" s="0" t="s">
        <x:v>368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102</x:v>
      </x:c>
    </x:row>
    <x:row r="3491" spans="1:12">
      <x:c r="A3491" s="0" t="s">
        <x:v>2</x:v>
      </x:c>
      <x:c r="B3491" s="0" t="s">
        <x:v>4</x:v>
      </x:c>
      <x:c r="C3491" s="0" t="s">
        <x:v>383</x:v>
      </x:c>
      <x:c r="D3491" s="0" t="s">
        <x:v>384</x:v>
      </x:c>
      <x:c r="E3491" s="0" t="s">
        <x:v>367</x:v>
      </x:c>
      <x:c r="F3491" s="0" t="s">
        <x:v>368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181</x:v>
      </x:c>
    </x:row>
    <x:row r="3492" spans="1:12">
      <x:c r="A3492" s="0" t="s">
        <x:v>2</x:v>
      </x:c>
      <x:c r="B3492" s="0" t="s">
        <x:v>4</x:v>
      </x:c>
      <x:c r="C3492" s="0" t="s">
        <x:v>383</x:v>
      </x:c>
      <x:c r="D3492" s="0" t="s">
        <x:v>384</x:v>
      </x:c>
      <x:c r="E3492" s="0" t="s">
        <x:v>367</x:v>
      </x:c>
      <x:c r="F3492" s="0" t="s">
        <x:v>368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121</x:v>
      </x:c>
    </x:row>
    <x:row r="3493" spans="1:12">
      <x:c r="A3493" s="0" t="s">
        <x:v>2</x:v>
      </x:c>
      <x:c r="B3493" s="0" t="s">
        <x:v>4</x:v>
      </x:c>
      <x:c r="C3493" s="0" t="s">
        <x:v>383</x:v>
      </x:c>
      <x:c r="D3493" s="0" t="s">
        <x:v>384</x:v>
      </x:c>
      <x:c r="E3493" s="0" t="s">
        <x:v>367</x:v>
      </x:c>
      <x:c r="F3493" s="0" t="s">
        <x:v>368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91</x:v>
      </x:c>
    </x:row>
    <x:row r="3494" spans="1:12">
      <x:c r="A3494" s="0" t="s">
        <x:v>2</x:v>
      </x:c>
      <x:c r="B3494" s="0" t="s">
        <x:v>4</x:v>
      </x:c>
      <x:c r="C3494" s="0" t="s">
        <x:v>383</x:v>
      </x:c>
      <x:c r="D3494" s="0" t="s">
        <x:v>384</x:v>
      </x:c>
      <x:c r="E3494" s="0" t="s">
        <x:v>367</x:v>
      </x:c>
      <x:c r="F3494" s="0" t="s">
        <x:v>368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186</x:v>
      </x:c>
    </x:row>
    <x:row r="3495" spans="1:12">
      <x:c r="A3495" s="0" t="s">
        <x:v>2</x:v>
      </x:c>
      <x:c r="B3495" s="0" t="s">
        <x:v>4</x:v>
      </x:c>
      <x:c r="C3495" s="0" t="s">
        <x:v>383</x:v>
      </x:c>
      <x:c r="D3495" s="0" t="s">
        <x:v>384</x:v>
      </x:c>
      <x:c r="E3495" s="0" t="s">
        <x:v>367</x:v>
      </x:c>
      <x:c r="F3495" s="0" t="s">
        <x:v>368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104</x:v>
      </x:c>
    </x:row>
    <x:row r="3496" spans="1:12">
      <x:c r="A3496" s="0" t="s">
        <x:v>2</x:v>
      </x:c>
      <x:c r="B3496" s="0" t="s">
        <x:v>4</x:v>
      </x:c>
      <x:c r="C3496" s="0" t="s">
        <x:v>383</x:v>
      </x:c>
      <x:c r="D3496" s="0" t="s">
        <x:v>384</x:v>
      </x:c>
      <x:c r="E3496" s="0" t="s">
        <x:v>367</x:v>
      </x:c>
      <x:c r="F3496" s="0" t="s">
        <x:v>368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207</x:v>
      </x:c>
    </x:row>
    <x:row r="3497" spans="1:12">
      <x:c r="A3497" s="0" t="s">
        <x:v>2</x:v>
      </x:c>
      <x:c r="B3497" s="0" t="s">
        <x:v>4</x:v>
      </x:c>
      <x:c r="C3497" s="0" t="s">
        <x:v>383</x:v>
      </x:c>
      <x:c r="D3497" s="0" t="s">
        <x:v>384</x:v>
      </x:c>
      <x:c r="E3497" s="0" t="s">
        <x:v>367</x:v>
      </x:c>
      <x:c r="F3497" s="0" t="s">
        <x:v>368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205</x:v>
      </x:c>
    </x:row>
    <x:row r="3498" spans="1:12">
      <x:c r="A3498" s="0" t="s">
        <x:v>2</x:v>
      </x:c>
      <x:c r="B3498" s="0" t="s">
        <x:v>4</x:v>
      </x:c>
      <x:c r="C3498" s="0" t="s">
        <x:v>383</x:v>
      </x:c>
      <x:c r="D3498" s="0" t="s">
        <x:v>384</x:v>
      </x:c>
      <x:c r="E3498" s="0" t="s">
        <x:v>367</x:v>
      </x:c>
      <x:c r="F3498" s="0" t="s">
        <x:v>368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123</x:v>
      </x:c>
    </x:row>
    <x:row r="3499" spans="1:12">
      <x:c r="A3499" s="0" t="s">
        <x:v>2</x:v>
      </x:c>
      <x:c r="B3499" s="0" t="s">
        <x:v>4</x:v>
      </x:c>
      <x:c r="C3499" s="0" t="s">
        <x:v>383</x:v>
      </x:c>
      <x:c r="D3499" s="0" t="s">
        <x:v>384</x:v>
      </x:c>
      <x:c r="E3499" s="0" t="s">
        <x:v>367</x:v>
      </x:c>
      <x:c r="F3499" s="0" t="s">
        <x:v>368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96</x:v>
      </x:c>
    </x:row>
    <x:row r="3500" spans="1:12">
      <x:c r="A3500" s="0" t="s">
        <x:v>2</x:v>
      </x:c>
      <x:c r="B3500" s="0" t="s">
        <x:v>4</x:v>
      </x:c>
      <x:c r="C3500" s="0" t="s">
        <x:v>383</x:v>
      </x:c>
      <x:c r="D3500" s="0" t="s">
        <x:v>384</x:v>
      </x:c>
      <x:c r="E3500" s="0" t="s">
        <x:v>367</x:v>
      </x:c>
      <x:c r="F3500" s="0" t="s">
        <x:v>368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108</x:v>
      </x:c>
    </x:row>
    <x:row r="3501" spans="1:12">
      <x:c r="A3501" s="0" t="s">
        <x:v>2</x:v>
      </x:c>
      <x:c r="B3501" s="0" t="s">
        <x:v>4</x:v>
      </x:c>
      <x:c r="C3501" s="0" t="s">
        <x:v>383</x:v>
      </x:c>
      <x:c r="D3501" s="0" t="s">
        <x:v>384</x:v>
      </x:c>
      <x:c r="E3501" s="0" t="s">
        <x:v>367</x:v>
      </x:c>
      <x:c r="F3501" s="0" t="s">
        <x:v>368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131</x:v>
      </x:c>
    </x:row>
    <x:row r="3502" spans="1:12">
      <x:c r="A3502" s="0" t="s">
        <x:v>2</x:v>
      </x:c>
      <x:c r="B3502" s="0" t="s">
        <x:v>4</x:v>
      </x:c>
      <x:c r="C3502" s="0" t="s">
        <x:v>383</x:v>
      </x:c>
      <x:c r="D3502" s="0" t="s">
        <x:v>384</x:v>
      </x:c>
      <x:c r="E3502" s="0" t="s">
        <x:v>367</x:v>
      </x:c>
      <x:c r="F3502" s="0" t="s">
        <x:v>368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94</x:v>
      </x:c>
    </x:row>
    <x:row r="3503" spans="1:12">
      <x:c r="A3503" s="0" t="s">
        <x:v>2</x:v>
      </x:c>
      <x:c r="B3503" s="0" t="s">
        <x:v>4</x:v>
      </x:c>
      <x:c r="C3503" s="0" t="s">
        <x:v>383</x:v>
      </x:c>
      <x:c r="D3503" s="0" t="s">
        <x:v>384</x:v>
      </x:c>
      <x:c r="E3503" s="0" t="s">
        <x:v>367</x:v>
      </x:c>
      <x:c r="F3503" s="0" t="s">
        <x:v>368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115</x:v>
      </x:c>
    </x:row>
    <x:row r="3504" spans="1:12">
      <x:c r="A3504" s="0" t="s">
        <x:v>2</x:v>
      </x:c>
      <x:c r="B3504" s="0" t="s">
        <x:v>4</x:v>
      </x:c>
      <x:c r="C3504" s="0" t="s">
        <x:v>383</x:v>
      </x:c>
      <x:c r="D3504" s="0" t="s">
        <x:v>384</x:v>
      </x:c>
      <x:c r="E3504" s="0" t="s">
        <x:v>367</x:v>
      </x:c>
      <x:c r="F3504" s="0" t="s">
        <x:v>368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2099</x:v>
      </x:c>
    </x:row>
    <x:row r="3505" spans="1:12">
      <x:c r="A3505" s="0" t="s">
        <x:v>2</x:v>
      </x:c>
      <x:c r="B3505" s="0" t="s">
        <x:v>4</x:v>
      </x:c>
      <x:c r="C3505" s="0" t="s">
        <x:v>383</x:v>
      </x:c>
      <x:c r="D3505" s="0" t="s">
        <x:v>384</x:v>
      </x:c>
      <x:c r="E3505" s="0" t="s">
        <x:v>367</x:v>
      </x:c>
      <x:c r="F3505" s="0" t="s">
        <x:v>368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95</x:v>
      </x:c>
    </x:row>
    <x:row r="3506" spans="1:12">
      <x:c r="A3506" s="0" t="s">
        <x:v>2</x:v>
      </x:c>
      <x:c r="B3506" s="0" t="s">
        <x:v>4</x:v>
      </x:c>
      <x:c r="C3506" s="0" t="s">
        <x:v>383</x:v>
      </x:c>
      <x:c r="D3506" s="0" t="s">
        <x:v>384</x:v>
      </x:c>
      <x:c r="E3506" s="0" t="s">
        <x:v>367</x:v>
      </x:c>
      <x:c r="F3506" s="0" t="s">
        <x:v>368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144</x:v>
      </x:c>
    </x:row>
    <x:row r="3507" spans="1:12">
      <x:c r="A3507" s="0" t="s">
        <x:v>2</x:v>
      </x:c>
      <x:c r="B3507" s="0" t="s">
        <x:v>4</x:v>
      </x:c>
      <x:c r="C3507" s="0" t="s">
        <x:v>383</x:v>
      </x:c>
      <x:c r="D3507" s="0" t="s">
        <x:v>384</x:v>
      </x:c>
      <x:c r="E3507" s="0" t="s">
        <x:v>367</x:v>
      </x:c>
      <x:c r="F3507" s="0" t="s">
        <x:v>368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88</x:v>
      </x:c>
    </x:row>
    <x:row r="3508" spans="1:12">
      <x:c r="A3508" s="0" t="s">
        <x:v>2</x:v>
      </x:c>
      <x:c r="B3508" s="0" t="s">
        <x:v>4</x:v>
      </x:c>
      <x:c r="C3508" s="0" t="s">
        <x:v>383</x:v>
      </x:c>
      <x:c r="D3508" s="0" t="s">
        <x:v>384</x:v>
      </x:c>
      <x:c r="E3508" s="0" t="s">
        <x:v>367</x:v>
      </x:c>
      <x:c r="F3508" s="0" t="s">
        <x:v>368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81</x:v>
      </x:c>
    </x:row>
    <x:row r="3509" spans="1:12">
      <x:c r="A3509" s="0" t="s">
        <x:v>2</x:v>
      </x:c>
      <x:c r="B3509" s="0" t="s">
        <x:v>4</x:v>
      </x:c>
      <x:c r="C3509" s="0" t="s">
        <x:v>383</x:v>
      </x:c>
      <x:c r="D3509" s="0" t="s">
        <x:v>384</x:v>
      </x:c>
      <x:c r="E3509" s="0" t="s">
        <x:v>367</x:v>
      </x:c>
      <x:c r="F3509" s="0" t="s">
        <x:v>368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81</x:v>
      </x:c>
    </x:row>
    <x:row r="3510" spans="1:12">
      <x:c r="A3510" s="0" t="s">
        <x:v>2</x:v>
      </x:c>
      <x:c r="B3510" s="0" t="s">
        <x:v>4</x:v>
      </x:c>
      <x:c r="C3510" s="0" t="s">
        <x:v>383</x:v>
      </x:c>
      <x:c r="D3510" s="0" t="s">
        <x:v>384</x:v>
      </x:c>
      <x:c r="E3510" s="0" t="s">
        <x:v>367</x:v>
      </x:c>
      <x:c r="F3510" s="0" t="s">
        <x:v>368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113</x:v>
      </x:c>
    </x:row>
    <x:row r="3511" spans="1:12">
      <x:c r="A3511" s="0" t="s">
        <x:v>2</x:v>
      </x:c>
      <x:c r="B3511" s="0" t="s">
        <x:v>4</x:v>
      </x:c>
      <x:c r="C3511" s="0" t="s">
        <x:v>383</x:v>
      </x:c>
      <x:c r="D3511" s="0" t="s">
        <x:v>384</x:v>
      </x:c>
      <x:c r="E3511" s="0" t="s">
        <x:v>367</x:v>
      </x:c>
      <x:c r="F3511" s="0" t="s">
        <x:v>368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92</x:v>
      </x:c>
    </x:row>
    <x:row r="3512" spans="1:12">
      <x:c r="A3512" s="0" t="s">
        <x:v>2</x:v>
      </x:c>
      <x:c r="B3512" s="0" t="s">
        <x:v>4</x:v>
      </x:c>
      <x:c r="C3512" s="0" t="s">
        <x:v>383</x:v>
      </x:c>
      <x:c r="D3512" s="0" t="s">
        <x:v>384</x:v>
      </x:c>
      <x:c r="E3512" s="0" t="s">
        <x:v>367</x:v>
      </x:c>
      <x:c r="F3512" s="0" t="s">
        <x:v>368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93</x:v>
      </x:c>
    </x:row>
    <x:row r="3513" spans="1:12">
      <x:c r="A3513" s="0" t="s">
        <x:v>2</x:v>
      </x:c>
      <x:c r="B3513" s="0" t="s">
        <x:v>4</x:v>
      </x:c>
      <x:c r="C3513" s="0" t="s">
        <x:v>383</x:v>
      </x:c>
      <x:c r="D3513" s="0" t="s">
        <x:v>384</x:v>
      </x:c>
      <x:c r="E3513" s="0" t="s">
        <x:v>367</x:v>
      </x:c>
      <x:c r="F3513" s="0" t="s">
        <x:v>368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81</x:v>
      </x:c>
    </x:row>
    <x:row r="3514" spans="1:12">
      <x:c r="A3514" s="0" t="s">
        <x:v>2</x:v>
      </x:c>
      <x:c r="B3514" s="0" t="s">
        <x:v>4</x:v>
      </x:c>
      <x:c r="C3514" s="0" t="s">
        <x:v>383</x:v>
      </x:c>
      <x:c r="D3514" s="0" t="s">
        <x:v>384</x:v>
      </x:c>
      <x:c r="E3514" s="0" t="s">
        <x:v>367</x:v>
      </x:c>
      <x:c r="F3514" s="0" t="s">
        <x:v>368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64</x:v>
      </x:c>
    </x:row>
    <x:row r="3515" spans="1:12">
      <x:c r="A3515" s="0" t="s">
        <x:v>2</x:v>
      </x:c>
      <x:c r="B3515" s="0" t="s">
        <x:v>4</x:v>
      </x:c>
      <x:c r="C3515" s="0" t="s">
        <x:v>383</x:v>
      </x:c>
      <x:c r="D3515" s="0" t="s">
        <x:v>384</x:v>
      </x:c>
      <x:c r="E3515" s="0" t="s">
        <x:v>367</x:v>
      </x:c>
      <x:c r="F3515" s="0" t="s">
        <x:v>368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72</x:v>
      </x:c>
    </x:row>
    <x:row r="3516" spans="1:12">
      <x:c r="A3516" s="0" t="s">
        <x:v>2</x:v>
      </x:c>
      <x:c r="B3516" s="0" t="s">
        <x:v>4</x:v>
      </x:c>
      <x:c r="C3516" s="0" t="s">
        <x:v>383</x:v>
      </x:c>
      <x:c r="D3516" s="0" t="s">
        <x:v>384</x:v>
      </x:c>
      <x:c r="E3516" s="0" t="s">
        <x:v>367</x:v>
      </x:c>
      <x:c r="F3516" s="0" t="s">
        <x:v>368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69</x:v>
      </x:c>
    </x:row>
    <x:row r="3517" spans="1:12">
      <x:c r="A3517" s="0" t="s">
        <x:v>2</x:v>
      </x:c>
      <x:c r="B3517" s="0" t="s">
        <x:v>4</x:v>
      </x:c>
      <x:c r="C3517" s="0" t="s">
        <x:v>383</x:v>
      </x:c>
      <x:c r="D3517" s="0" t="s">
        <x:v>384</x:v>
      </x:c>
      <x:c r="E3517" s="0" t="s">
        <x:v>367</x:v>
      </x:c>
      <x:c r="F3517" s="0" t="s">
        <x:v>368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68</x:v>
      </x:c>
    </x:row>
    <x:row r="3518" spans="1:12">
      <x:c r="A3518" s="0" t="s">
        <x:v>2</x:v>
      </x:c>
      <x:c r="B3518" s="0" t="s">
        <x:v>4</x:v>
      </x:c>
      <x:c r="C3518" s="0" t="s">
        <x:v>383</x:v>
      </x:c>
      <x:c r="D3518" s="0" t="s">
        <x:v>384</x:v>
      </x:c>
      <x:c r="E3518" s="0" t="s">
        <x:v>367</x:v>
      </x:c>
      <x:c r="F3518" s="0" t="s">
        <x:v>368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64</x:v>
      </x:c>
    </x:row>
    <x:row r="3519" spans="1:12">
      <x:c r="A3519" s="0" t="s">
        <x:v>2</x:v>
      </x:c>
      <x:c r="B3519" s="0" t="s">
        <x:v>4</x:v>
      </x:c>
      <x:c r="C3519" s="0" t="s">
        <x:v>383</x:v>
      </x:c>
      <x:c r="D3519" s="0" t="s">
        <x:v>384</x:v>
      </x:c>
      <x:c r="E3519" s="0" t="s">
        <x:v>367</x:v>
      </x:c>
      <x:c r="F3519" s="0" t="s">
        <x:v>368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87</x:v>
      </x:c>
    </x:row>
    <x:row r="3520" spans="1:12">
      <x:c r="A3520" s="0" t="s">
        <x:v>2</x:v>
      </x:c>
      <x:c r="B3520" s="0" t="s">
        <x:v>4</x:v>
      </x:c>
      <x:c r="C3520" s="0" t="s">
        <x:v>383</x:v>
      </x:c>
      <x:c r="D3520" s="0" t="s">
        <x:v>384</x:v>
      </x:c>
      <x:c r="E3520" s="0" t="s">
        <x:v>367</x:v>
      </x:c>
      <x:c r="F3520" s="0" t="s">
        <x:v>368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81</x:v>
      </x:c>
    </x:row>
    <x:row r="3521" spans="1:12">
      <x:c r="A3521" s="0" t="s">
        <x:v>2</x:v>
      </x:c>
      <x:c r="B3521" s="0" t="s">
        <x:v>4</x:v>
      </x:c>
      <x:c r="C3521" s="0" t="s">
        <x:v>383</x:v>
      </x:c>
      <x:c r="D3521" s="0" t="s">
        <x:v>384</x:v>
      </x:c>
      <x:c r="E3521" s="0" t="s">
        <x:v>367</x:v>
      </x:c>
      <x:c r="F3521" s="0" t="s">
        <x:v>368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68</x:v>
      </x:c>
    </x:row>
    <x:row r="3522" spans="1:12">
      <x:c r="A3522" s="0" t="s">
        <x:v>2</x:v>
      </x:c>
      <x:c r="B3522" s="0" t="s">
        <x:v>4</x:v>
      </x:c>
      <x:c r="C3522" s="0" t="s">
        <x:v>383</x:v>
      </x:c>
      <x:c r="D3522" s="0" t="s">
        <x:v>384</x:v>
      </x:c>
      <x:c r="E3522" s="0" t="s">
        <x:v>367</x:v>
      </x:c>
      <x:c r="F3522" s="0" t="s">
        <x:v>368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114</x:v>
      </x:c>
    </x:row>
    <x:row r="3523" spans="1:12">
      <x:c r="A3523" s="0" t="s">
        <x:v>2</x:v>
      </x:c>
      <x:c r="B3523" s="0" t="s">
        <x:v>4</x:v>
      </x:c>
      <x:c r="C3523" s="0" t="s">
        <x:v>383</x:v>
      </x:c>
      <x:c r="D3523" s="0" t="s">
        <x:v>384</x:v>
      </x:c>
      <x:c r="E3523" s="0" t="s">
        <x:v>367</x:v>
      </x:c>
      <x:c r="F3523" s="0" t="s">
        <x:v>368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106</x:v>
      </x:c>
    </x:row>
    <x:row r="3524" spans="1:12">
      <x:c r="A3524" s="0" t="s">
        <x:v>2</x:v>
      </x:c>
      <x:c r="B3524" s="0" t="s">
        <x:v>4</x:v>
      </x:c>
      <x:c r="C3524" s="0" t="s">
        <x:v>383</x:v>
      </x:c>
      <x:c r="D3524" s="0" t="s">
        <x:v>384</x:v>
      </x:c>
      <x:c r="E3524" s="0" t="s">
        <x:v>367</x:v>
      </x:c>
      <x:c r="F3524" s="0" t="s">
        <x:v>368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120</x:v>
      </x:c>
    </x:row>
    <x:row r="3525" spans="1:12">
      <x:c r="A3525" s="0" t="s">
        <x:v>2</x:v>
      </x:c>
      <x:c r="B3525" s="0" t="s">
        <x:v>4</x:v>
      </x:c>
      <x:c r="C3525" s="0" t="s">
        <x:v>383</x:v>
      </x:c>
      <x:c r="D3525" s="0" t="s">
        <x:v>384</x:v>
      </x:c>
      <x:c r="E3525" s="0" t="s">
        <x:v>367</x:v>
      </x:c>
      <x:c r="F3525" s="0" t="s">
        <x:v>368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76</x:v>
      </x:c>
    </x:row>
    <x:row r="3526" spans="1:12">
      <x:c r="A3526" s="0" t="s">
        <x:v>2</x:v>
      </x:c>
      <x:c r="B3526" s="0" t="s">
        <x:v>4</x:v>
      </x:c>
      <x:c r="C3526" s="0" t="s">
        <x:v>383</x:v>
      </x:c>
      <x:c r="D3526" s="0" t="s">
        <x:v>384</x:v>
      </x:c>
      <x:c r="E3526" s="0" t="s">
        <x:v>367</x:v>
      </x:c>
      <x:c r="F3526" s="0" t="s">
        <x:v>368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51</x:v>
      </x:c>
    </x:row>
    <x:row r="3527" spans="1:12">
      <x:c r="A3527" s="0" t="s">
        <x:v>2</x:v>
      </x:c>
      <x:c r="B3527" s="0" t="s">
        <x:v>4</x:v>
      </x:c>
      <x:c r="C3527" s="0" t="s">
        <x:v>383</x:v>
      </x:c>
      <x:c r="D3527" s="0" t="s">
        <x:v>384</x:v>
      </x:c>
      <x:c r="E3527" s="0" t="s">
        <x:v>367</x:v>
      </x:c>
      <x:c r="F3527" s="0" t="s">
        <x:v>368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75</x:v>
      </x:c>
    </x:row>
    <x:row r="3528" spans="1:12">
      <x:c r="A3528" s="0" t="s">
        <x:v>2</x:v>
      </x:c>
      <x:c r="B3528" s="0" t="s">
        <x:v>4</x:v>
      </x:c>
      <x:c r="C3528" s="0" t="s">
        <x:v>383</x:v>
      </x:c>
      <x:c r="D3528" s="0" t="s">
        <x:v>384</x:v>
      </x:c>
      <x:c r="E3528" s="0" t="s">
        <x:v>367</x:v>
      </x:c>
      <x:c r="F3528" s="0" t="s">
        <x:v>368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60</x:v>
      </x:c>
    </x:row>
    <x:row r="3529" spans="1:12">
      <x:c r="A3529" s="0" t="s">
        <x:v>2</x:v>
      </x:c>
      <x:c r="B3529" s="0" t="s">
        <x:v>4</x:v>
      </x:c>
      <x:c r="C3529" s="0" t="s">
        <x:v>383</x:v>
      </x:c>
      <x:c r="D3529" s="0" t="s">
        <x:v>384</x:v>
      </x:c>
      <x:c r="E3529" s="0" t="s">
        <x:v>367</x:v>
      </x:c>
      <x:c r="F3529" s="0" t="s">
        <x:v>368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56</x:v>
      </x:c>
    </x:row>
    <x:row r="3530" spans="1:12">
      <x:c r="A3530" s="0" t="s">
        <x:v>2</x:v>
      </x:c>
      <x:c r="B3530" s="0" t="s">
        <x:v>4</x:v>
      </x:c>
      <x:c r="C3530" s="0" t="s">
        <x:v>383</x:v>
      </x:c>
      <x:c r="D3530" s="0" t="s">
        <x:v>384</x:v>
      </x:c>
      <x:c r="E3530" s="0" t="s">
        <x:v>367</x:v>
      </x:c>
      <x:c r="F3530" s="0" t="s">
        <x:v>368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2829</x:v>
      </x:c>
    </x:row>
    <x:row r="3531" spans="1:12">
      <x:c r="A3531" s="0" t="s">
        <x:v>2</x:v>
      </x:c>
      <x:c r="B3531" s="0" t="s">
        <x:v>4</x:v>
      </x:c>
      <x:c r="C3531" s="0" t="s">
        <x:v>383</x:v>
      </x:c>
      <x:c r="D3531" s="0" t="s">
        <x:v>384</x:v>
      </x:c>
      <x:c r="E3531" s="0" t="s">
        <x:v>367</x:v>
      </x:c>
      <x:c r="F3531" s="0" t="s">
        <x:v>368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74</x:v>
      </x:c>
    </x:row>
    <x:row r="3532" spans="1:12">
      <x:c r="A3532" s="0" t="s">
        <x:v>2</x:v>
      </x:c>
      <x:c r="B3532" s="0" t="s">
        <x:v>4</x:v>
      </x:c>
      <x:c r="C3532" s="0" t="s">
        <x:v>383</x:v>
      </x:c>
      <x:c r="D3532" s="0" t="s">
        <x:v>384</x:v>
      </x:c>
      <x:c r="E3532" s="0" t="s">
        <x:v>367</x:v>
      </x:c>
      <x:c r="F3532" s="0" t="s">
        <x:v>368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90</x:v>
      </x:c>
    </x:row>
    <x:row r="3533" spans="1:12">
      <x:c r="A3533" s="0" t="s">
        <x:v>2</x:v>
      </x:c>
      <x:c r="B3533" s="0" t="s">
        <x:v>4</x:v>
      </x:c>
      <x:c r="C3533" s="0" t="s">
        <x:v>383</x:v>
      </x:c>
      <x:c r="D3533" s="0" t="s">
        <x:v>384</x:v>
      </x:c>
      <x:c r="E3533" s="0" t="s">
        <x:v>367</x:v>
      </x:c>
      <x:c r="F3533" s="0" t="s">
        <x:v>368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52</x:v>
      </x:c>
    </x:row>
    <x:row r="3534" spans="1:12">
      <x:c r="A3534" s="0" t="s">
        <x:v>2</x:v>
      </x:c>
      <x:c r="B3534" s="0" t="s">
        <x:v>4</x:v>
      </x:c>
      <x:c r="C3534" s="0" t="s">
        <x:v>383</x:v>
      </x:c>
      <x:c r="D3534" s="0" t="s">
        <x:v>384</x:v>
      </x:c>
      <x:c r="E3534" s="0" t="s">
        <x:v>367</x:v>
      </x:c>
      <x:c r="F3534" s="0" t="s">
        <x:v>368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44</x:v>
      </x:c>
    </x:row>
    <x:row r="3535" spans="1:12">
      <x:c r="A3535" s="0" t="s">
        <x:v>2</x:v>
      </x:c>
      <x:c r="B3535" s="0" t="s">
        <x:v>4</x:v>
      </x:c>
      <x:c r="C3535" s="0" t="s">
        <x:v>383</x:v>
      </x:c>
      <x:c r="D3535" s="0" t="s">
        <x:v>384</x:v>
      </x:c>
      <x:c r="E3535" s="0" t="s">
        <x:v>367</x:v>
      </x:c>
      <x:c r="F3535" s="0" t="s">
        <x:v>368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66</x:v>
      </x:c>
    </x:row>
    <x:row r="3536" spans="1:12">
      <x:c r="A3536" s="0" t="s">
        <x:v>2</x:v>
      </x:c>
      <x:c r="B3536" s="0" t="s">
        <x:v>4</x:v>
      </x:c>
      <x:c r="C3536" s="0" t="s">
        <x:v>383</x:v>
      </x:c>
      <x:c r="D3536" s="0" t="s">
        <x:v>384</x:v>
      </x:c>
      <x:c r="E3536" s="0" t="s">
        <x:v>367</x:v>
      </x:c>
      <x:c r="F3536" s="0" t="s">
        <x:v>368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85</x:v>
      </x:c>
    </x:row>
    <x:row r="3537" spans="1:12">
      <x:c r="A3537" s="0" t="s">
        <x:v>2</x:v>
      </x:c>
      <x:c r="B3537" s="0" t="s">
        <x:v>4</x:v>
      </x:c>
      <x:c r="C3537" s="0" t="s">
        <x:v>383</x:v>
      </x:c>
      <x:c r="D3537" s="0" t="s">
        <x:v>384</x:v>
      </x:c>
      <x:c r="E3537" s="0" t="s">
        <x:v>367</x:v>
      </x:c>
      <x:c r="F3537" s="0" t="s">
        <x:v>368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84</x:v>
      </x:c>
    </x:row>
    <x:row r="3538" spans="1:12">
      <x:c r="A3538" s="0" t="s">
        <x:v>2</x:v>
      </x:c>
      <x:c r="B3538" s="0" t="s">
        <x:v>4</x:v>
      </x:c>
      <x:c r="C3538" s="0" t="s">
        <x:v>383</x:v>
      </x:c>
      <x:c r="D3538" s="0" t="s">
        <x:v>384</x:v>
      </x:c>
      <x:c r="E3538" s="0" t="s">
        <x:v>367</x:v>
      </x:c>
      <x:c r="F3538" s="0" t="s">
        <x:v>368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53</x:v>
      </x:c>
    </x:row>
    <x:row r="3539" spans="1:12">
      <x:c r="A3539" s="0" t="s">
        <x:v>2</x:v>
      </x:c>
      <x:c r="B3539" s="0" t="s">
        <x:v>4</x:v>
      </x:c>
      <x:c r="C3539" s="0" t="s">
        <x:v>383</x:v>
      </x:c>
      <x:c r="D3539" s="0" t="s">
        <x:v>384</x:v>
      </x:c>
      <x:c r="E3539" s="0" t="s">
        <x:v>367</x:v>
      </x:c>
      <x:c r="F3539" s="0" t="s">
        <x:v>368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93</x:v>
      </x:c>
    </x:row>
    <x:row r="3540" spans="1:12">
      <x:c r="A3540" s="0" t="s">
        <x:v>2</x:v>
      </x:c>
      <x:c r="B3540" s="0" t="s">
        <x:v>4</x:v>
      </x:c>
      <x:c r="C3540" s="0" t="s">
        <x:v>383</x:v>
      </x:c>
      <x:c r="D3540" s="0" t="s">
        <x:v>384</x:v>
      </x:c>
      <x:c r="E3540" s="0" t="s">
        <x:v>367</x:v>
      </x:c>
      <x:c r="F3540" s="0" t="s">
        <x:v>368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61</x:v>
      </x:c>
    </x:row>
    <x:row r="3541" spans="1:12">
      <x:c r="A3541" s="0" t="s">
        <x:v>2</x:v>
      </x:c>
      <x:c r="B3541" s="0" t="s">
        <x:v>4</x:v>
      </x:c>
      <x:c r="C3541" s="0" t="s">
        <x:v>383</x:v>
      </x:c>
      <x:c r="D3541" s="0" t="s">
        <x:v>384</x:v>
      </x:c>
      <x:c r="E3541" s="0" t="s">
        <x:v>367</x:v>
      </x:c>
      <x:c r="F3541" s="0" t="s">
        <x:v>368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44</x:v>
      </x:c>
    </x:row>
    <x:row r="3542" spans="1:12">
      <x:c r="A3542" s="0" t="s">
        <x:v>2</x:v>
      </x:c>
      <x:c r="B3542" s="0" t="s">
        <x:v>4</x:v>
      </x:c>
      <x:c r="C3542" s="0" t="s">
        <x:v>383</x:v>
      </x:c>
      <x:c r="D3542" s="0" t="s">
        <x:v>384</x:v>
      </x:c>
      <x:c r="E3542" s="0" t="s">
        <x:v>367</x:v>
      </x:c>
      <x:c r="F3542" s="0" t="s">
        <x:v>368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42</x:v>
      </x:c>
    </x:row>
    <x:row r="3543" spans="1:12">
      <x:c r="A3543" s="0" t="s">
        <x:v>2</x:v>
      </x:c>
      <x:c r="B3543" s="0" t="s">
        <x:v>4</x:v>
      </x:c>
      <x:c r="C3543" s="0" t="s">
        <x:v>383</x:v>
      </x:c>
      <x:c r="D3543" s="0" t="s">
        <x:v>384</x:v>
      </x:c>
      <x:c r="E3543" s="0" t="s">
        <x:v>367</x:v>
      </x:c>
      <x:c r="F3543" s="0" t="s">
        <x:v>368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60</x:v>
      </x:c>
    </x:row>
    <x:row r="3544" spans="1:12">
      <x:c r="A3544" s="0" t="s">
        <x:v>2</x:v>
      </x:c>
      <x:c r="B3544" s="0" t="s">
        <x:v>4</x:v>
      </x:c>
      <x:c r="C3544" s="0" t="s">
        <x:v>383</x:v>
      </x:c>
      <x:c r="D3544" s="0" t="s">
        <x:v>384</x:v>
      </x:c>
      <x:c r="E3544" s="0" t="s">
        <x:v>367</x:v>
      </x:c>
      <x:c r="F3544" s="0" t="s">
        <x:v>368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58</x:v>
      </x:c>
    </x:row>
    <x:row r="3545" spans="1:12">
      <x:c r="A3545" s="0" t="s">
        <x:v>2</x:v>
      </x:c>
      <x:c r="B3545" s="0" t="s">
        <x:v>4</x:v>
      </x:c>
      <x:c r="C3545" s="0" t="s">
        <x:v>383</x:v>
      </x:c>
      <x:c r="D3545" s="0" t="s">
        <x:v>384</x:v>
      </x:c>
      <x:c r="E3545" s="0" t="s">
        <x:v>367</x:v>
      </x:c>
      <x:c r="F3545" s="0" t="s">
        <x:v>368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40</x:v>
      </x:c>
    </x:row>
    <x:row r="3546" spans="1:12">
      <x:c r="A3546" s="0" t="s">
        <x:v>2</x:v>
      </x:c>
      <x:c r="B3546" s="0" t="s">
        <x:v>4</x:v>
      </x:c>
      <x:c r="C3546" s="0" t="s">
        <x:v>383</x:v>
      </x:c>
      <x:c r="D3546" s="0" t="s">
        <x:v>384</x:v>
      </x:c>
      <x:c r="E3546" s="0" t="s">
        <x:v>367</x:v>
      </x:c>
      <x:c r="F3546" s="0" t="s">
        <x:v>368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37</x:v>
      </x:c>
    </x:row>
    <x:row r="3547" spans="1:12">
      <x:c r="A3547" s="0" t="s">
        <x:v>2</x:v>
      </x:c>
      <x:c r="B3547" s="0" t="s">
        <x:v>4</x:v>
      </x:c>
      <x:c r="C3547" s="0" t="s">
        <x:v>383</x:v>
      </x:c>
      <x:c r="D3547" s="0" t="s">
        <x:v>384</x:v>
      </x:c>
      <x:c r="E3547" s="0" t="s">
        <x:v>367</x:v>
      </x:c>
      <x:c r="F3547" s="0" t="s">
        <x:v>368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37</x:v>
      </x:c>
    </x:row>
    <x:row r="3548" spans="1:12">
      <x:c r="A3548" s="0" t="s">
        <x:v>2</x:v>
      </x:c>
      <x:c r="B3548" s="0" t="s">
        <x:v>4</x:v>
      </x:c>
      <x:c r="C3548" s="0" t="s">
        <x:v>383</x:v>
      </x:c>
      <x:c r="D3548" s="0" t="s">
        <x:v>384</x:v>
      </x:c>
      <x:c r="E3548" s="0" t="s">
        <x:v>367</x:v>
      </x:c>
      <x:c r="F3548" s="0" t="s">
        <x:v>368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84</x:v>
      </x:c>
    </x:row>
    <x:row r="3549" spans="1:12">
      <x:c r="A3549" s="0" t="s">
        <x:v>2</x:v>
      </x:c>
      <x:c r="B3549" s="0" t="s">
        <x:v>4</x:v>
      </x:c>
      <x:c r="C3549" s="0" t="s">
        <x:v>383</x:v>
      </x:c>
      <x:c r="D3549" s="0" t="s">
        <x:v>384</x:v>
      </x:c>
      <x:c r="E3549" s="0" t="s">
        <x:v>367</x:v>
      </x:c>
      <x:c r="F3549" s="0" t="s">
        <x:v>368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38</x:v>
      </x:c>
    </x:row>
    <x:row r="3550" spans="1:12">
      <x:c r="A3550" s="0" t="s">
        <x:v>2</x:v>
      </x:c>
      <x:c r="B3550" s="0" t="s">
        <x:v>4</x:v>
      </x:c>
      <x:c r="C3550" s="0" t="s">
        <x:v>383</x:v>
      </x:c>
      <x:c r="D3550" s="0" t="s">
        <x:v>384</x:v>
      </x:c>
      <x:c r="E3550" s="0" t="s">
        <x:v>367</x:v>
      </x:c>
      <x:c r="F3550" s="0" t="s">
        <x:v>368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240</x:v>
      </x:c>
    </x:row>
    <x:row r="3551" spans="1:12">
      <x:c r="A3551" s="0" t="s">
        <x:v>2</x:v>
      </x:c>
      <x:c r="B3551" s="0" t="s">
        <x:v>4</x:v>
      </x:c>
      <x:c r="C3551" s="0" t="s">
        <x:v>383</x:v>
      </x:c>
      <x:c r="D3551" s="0" t="s">
        <x:v>384</x:v>
      </x:c>
      <x:c r="E3551" s="0" t="s">
        <x:v>367</x:v>
      </x:c>
      <x:c r="F3551" s="0" t="s">
        <x:v>368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45</x:v>
      </x:c>
    </x:row>
    <x:row r="3552" spans="1:12">
      <x:c r="A3552" s="0" t="s">
        <x:v>2</x:v>
      </x:c>
      <x:c r="B3552" s="0" t="s">
        <x:v>4</x:v>
      </x:c>
      <x:c r="C3552" s="0" t="s">
        <x:v>383</x:v>
      </x:c>
      <x:c r="D3552" s="0" t="s">
        <x:v>384</x:v>
      </x:c>
      <x:c r="E3552" s="0" t="s">
        <x:v>367</x:v>
      </x:c>
      <x:c r="F3552" s="0" t="s">
        <x:v>368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82</x:v>
      </x:c>
    </x:row>
    <x:row r="3553" spans="1:12">
      <x:c r="A3553" s="0" t="s">
        <x:v>2</x:v>
      </x:c>
      <x:c r="B3553" s="0" t="s">
        <x:v>4</x:v>
      </x:c>
      <x:c r="C3553" s="0" t="s">
        <x:v>383</x:v>
      </x:c>
      <x:c r="D3553" s="0" t="s">
        <x:v>384</x:v>
      </x:c>
      <x:c r="E3553" s="0" t="s">
        <x:v>367</x:v>
      </x:c>
      <x:c r="F3553" s="0" t="s">
        <x:v>368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44</x:v>
      </x:c>
    </x:row>
    <x:row r="3554" spans="1:12">
      <x:c r="A3554" s="0" t="s">
        <x:v>2</x:v>
      </x:c>
      <x:c r="B3554" s="0" t="s">
        <x:v>4</x:v>
      </x:c>
      <x:c r="C3554" s="0" t="s">
        <x:v>383</x:v>
      </x:c>
      <x:c r="D3554" s="0" t="s">
        <x:v>384</x:v>
      </x:c>
      <x:c r="E3554" s="0" t="s">
        <x:v>367</x:v>
      </x:c>
      <x:c r="F3554" s="0" t="s">
        <x:v>368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34</x:v>
      </x:c>
    </x:row>
    <x:row r="3555" spans="1:12">
      <x:c r="A3555" s="0" t="s">
        <x:v>2</x:v>
      </x:c>
      <x:c r="B3555" s="0" t="s">
        <x:v>4</x:v>
      </x:c>
      <x:c r="C3555" s="0" t="s">
        <x:v>383</x:v>
      </x:c>
      <x:c r="D3555" s="0" t="s">
        <x:v>384</x:v>
      </x:c>
      <x:c r="E3555" s="0" t="s">
        <x:v>367</x:v>
      </x:c>
      <x:c r="F3555" s="0" t="s">
        <x:v>368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37</x:v>
      </x:c>
    </x:row>
    <x:row r="3556" spans="1:12">
      <x:c r="A3556" s="0" t="s">
        <x:v>2</x:v>
      </x:c>
      <x:c r="B3556" s="0" t="s">
        <x:v>4</x:v>
      </x:c>
      <x:c r="C3556" s="0" t="s">
        <x:v>383</x:v>
      </x:c>
      <x:c r="D3556" s="0" t="s">
        <x:v>384</x:v>
      </x:c>
      <x:c r="E3556" s="0" t="s">
        <x:v>367</x:v>
      </x:c>
      <x:c r="F3556" s="0" t="s">
        <x:v>368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32</x:v>
      </x:c>
    </x:row>
    <x:row r="3557" spans="1:12">
      <x:c r="A3557" s="0" t="s">
        <x:v>2</x:v>
      </x:c>
      <x:c r="B3557" s="0" t="s">
        <x:v>4</x:v>
      </x:c>
      <x:c r="C3557" s="0" t="s">
        <x:v>383</x:v>
      </x:c>
      <x:c r="D3557" s="0" t="s">
        <x:v>384</x:v>
      </x:c>
      <x:c r="E3557" s="0" t="s">
        <x:v>367</x:v>
      </x:c>
      <x:c r="F3557" s="0" t="s">
        <x:v>368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58</x:v>
      </x:c>
    </x:row>
    <x:row r="3558" spans="1:12">
      <x:c r="A3558" s="0" t="s">
        <x:v>2</x:v>
      </x:c>
      <x:c r="B3558" s="0" t="s">
        <x:v>4</x:v>
      </x:c>
      <x:c r="C3558" s="0" t="s">
        <x:v>383</x:v>
      </x:c>
      <x:c r="D3558" s="0" t="s">
        <x:v>384</x:v>
      </x:c>
      <x:c r="E3558" s="0" t="s">
        <x:v>367</x:v>
      </x:c>
      <x:c r="F3558" s="0" t="s">
        <x:v>368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46</x:v>
      </x:c>
    </x:row>
    <x:row r="3559" spans="1:12">
      <x:c r="A3559" s="0" t="s">
        <x:v>2</x:v>
      </x:c>
      <x:c r="B3559" s="0" t="s">
        <x:v>4</x:v>
      </x:c>
      <x:c r="C3559" s="0" t="s">
        <x:v>383</x:v>
      </x:c>
      <x:c r="D3559" s="0" t="s">
        <x:v>384</x:v>
      </x:c>
      <x:c r="E3559" s="0" t="s">
        <x:v>367</x:v>
      </x:c>
      <x:c r="F3559" s="0" t="s">
        <x:v>368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59</x:v>
      </x:c>
    </x:row>
    <x:row r="3560" spans="1:12">
      <x:c r="A3560" s="0" t="s">
        <x:v>2</x:v>
      </x:c>
      <x:c r="B3560" s="0" t="s">
        <x:v>4</x:v>
      </x:c>
      <x:c r="C3560" s="0" t="s">
        <x:v>383</x:v>
      </x:c>
      <x:c r="D3560" s="0" t="s">
        <x:v>384</x:v>
      </x:c>
      <x:c r="E3560" s="0" t="s">
        <x:v>367</x:v>
      </x:c>
      <x:c r="F3560" s="0" t="s">
        <x:v>368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60</x:v>
      </x:c>
    </x:row>
    <x:row r="3561" spans="1:12">
      <x:c r="A3561" s="0" t="s">
        <x:v>2</x:v>
      </x:c>
      <x:c r="B3561" s="0" t="s">
        <x:v>4</x:v>
      </x:c>
      <x:c r="C3561" s="0" t="s">
        <x:v>383</x:v>
      </x:c>
      <x:c r="D3561" s="0" t="s">
        <x:v>384</x:v>
      </x:c>
      <x:c r="E3561" s="0" t="s">
        <x:v>367</x:v>
      </x:c>
      <x:c r="F3561" s="0" t="s">
        <x:v>368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33</x:v>
      </x:c>
    </x:row>
    <x:row r="3562" spans="1:12">
      <x:c r="A3562" s="0" t="s">
        <x:v>2</x:v>
      </x:c>
      <x:c r="B3562" s="0" t="s">
        <x:v>4</x:v>
      </x:c>
      <x:c r="C3562" s="0" t="s">
        <x:v>383</x:v>
      </x:c>
      <x:c r="D3562" s="0" t="s">
        <x:v>384</x:v>
      </x:c>
      <x:c r="E3562" s="0" t="s">
        <x:v>367</x:v>
      </x:c>
      <x:c r="F3562" s="0" t="s">
        <x:v>368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34</x:v>
      </x:c>
    </x:row>
    <x:row r="3563" spans="1:12">
      <x:c r="A3563" s="0" t="s">
        <x:v>2</x:v>
      </x:c>
      <x:c r="B3563" s="0" t="s">
        <x:v>4</x:v>
      </x:c>
      <x:c r="C3563" s="0" t="s">
        <x:v>383</x:v>
      </x:c>
      <x:c r="D3563" s="0" t="s">
        <x:v>384</x:v>
      </x:c>
      <x:c r="E3563" s="0" t="s">
        <x:v>367</x:v>
      </x:c>
      <x:c r="F3563" s="0" t="s">
        <x:v>368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81</x:v>
      </x:c>
    </x:row>
    <x:row r="3564" spans="1:12">
      <x:c r="A3564" s="0" t="s">
        <x:v>2</x:v>
      </x:c>
      <x:c r="B3564" s="0" t="s">
        <x:v>4</x:v>
      </x:c>
      <x:c r="C3564" s="0" t="s">
        <x:v>383</x:v>
      </x:c>
      <x:c r="D3564" s="0" t="s">
        <x:v>384</x:v>
      </x:c>
      <x:c r="E3564" s="0" t="s">
        <x:v>367</x:v>
      </x:c>
      <x:c r="F3564" s="0" t="s">
        <x:v>368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93</x:v>
      </x:c>
    </x:row>
    <x:row r="3565" spans="1:12">
      <x:c r="A3565" s="0" t="s">
        <x:v>2</x:v>
      </x:c>
      <x:c r="B3565" s="0" t="s">
        <x:v>4</x:v>
      </x:c>
      <x:c r="C3565" s="0" t="s">
        <x:v>383</x:v>
      </x:c>
      <x:c r="D3565" s="0" t="s">
        <x:v>384</x:v>
      </x:c>
      <x:c r="E3565" s="0" t="s">
        <x:v>367</x:v>
      </x:c>
      <x:c r="F3565" s="0" t="s">
        <x:v>368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92</x:v>
      </x:c>
    </x:row>
    <x:row r="3566" spans="1:12">
      <x:c r="A3566" s="0" t="s">
        <x:v>2</x:v>
      </x:c>
      <x:c r="B3566" s="0" t="s">
        <x:v>4</x:v>
      </x:c>
      <x:c r="C3566" s="0" t="s">
        <x:v>383</x:v>
      </x:c>
      <x:c r="D3566" s="0" t="s">
        <x:v>384</x:v>
      </x:c>
      <x:c r="E3566" s="0" t="s">
        <x:v>367</x:v>
      </x:c>
      <x:c r="F3566" s="0" t="s">
        <x:v>368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37</x:v>
      </x:c>
    </x:row>
    <x:row r="3567" spans="1:12">
      <x:c r="A3567" s="0" t="s">
        <x:v>2</x:v>
      </x:c>
      <x:c r="B3567" s="0" t="s">
        <x:v>4</x:v>
      </x:c>
      <x:c r="C3567" s="0" t="s">
        <x:v>383</x:v>
      </x:c>
      <x:c r="D3567" s="0" t="s">
        <x:v>384</x:v>
      </x:c>
      <x:c r="E3567" s="0" t="s">
        <x:v>367</x:v>
      </x:c>
      <x:c r="F3567" s="0" t="s">
        <x:v>368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48</x:v>
      </x:c>
    </x:row>
    <x:row r="3568" spans="1:12">
      <x:c r="A3568" s="0" t="s">
        <x:v>2</x:v>
      </x:c>
      <x:c r="B3568" s="0" t="s">
        <x:v>4</x:v>
      </x:c>
      <x:c r="C3568" s="0" t="s">
        <x:v>383</x:v>
      </x:c>
      <x:c r="D3568" s="0" t="s">
        <x:v>384</x:v>
      </x:c>
      <x:c r="E3568" s="0" t="s">
        <x:v>367</x:v>
      </x:c>
      <x:c r="F3568" s="0" t="s">
        <x:v>368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49</x:v>
      </x:c>
    </x:row>
    <x:row r="3569" spans="1:12">
      <x:c r="A3569" s="0" t="s">
        <x:v>2</x:v>
      </x:c>
      <x:c r="B3569" s="0" t="s">
        <x:v>4</x:v>
      </x:c>
      <x:c r="C3569" s="0" t="s">
        <x:v>383</x:v>
      </x:c>
      <x:c r="D3569" s="0" t="s">
        <x:v>384</x:v>
      </x:c>
      <x:c r="E3569" s="0" t="s">
        <x:v>367</x:v>
      </x:c>
      <x:c r="F3569" s="0" t="s">
        <x:v>368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32</x:v>
      </x:c>
    </x:row>
    <x:row r="3570" spans="1:12">
      <x:c r="A3570" s="0" t="s">
        <x:v>2</x:v>
      </x:c>
      <x:c r="B3570" s="0" t="s">
        <x:v>4</x:v>
      </x:c>
      <x:c r="C3570" s="0" t="s">
        <x:v>383</x:v>
      </x:c>
      <x:c r="D3570" s="0" t="s">
        <x:v>384</x:v>
      </x:c>
      <x:c r="E3570" s="0" t="s">
        <x:v>367</x:v>
      </x:c>
      <x:c r="F3570" s="0" t="s">
        <x:v>368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62</x:v>
      </x:c>
    </x:row>
    <x:row r="3571" spans="1:12">
      <x:c r="A3571" s="0" t="s">
        <x:v>2</x:v>
      </x:c>
      <x:c r="B3571" s="0" t="s">
        <x:v>4</x:v>
      </x:c>
      <x:c r="C3571" s="0" t="s">
        <x:v>383</x:v>
      </x:c>
      <x:c r="D3571" s="0" t="s">
        <x:v>384</x:v>
      </x:c>
      <x:c r="E3571" s="0" t="s">
        <x:v>367</x:v>
      </x:c>
      <x:c r="F3571" s="0" t="s">
        <x:v>368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41</x:v>
      </x:c>
    </x:row>
    <x:row r="3572" spans="1:12">
      <x:c r="A3572" s="0" t="s">
        <x:v>2</x:v>
      </x:c>
      <x:c r="B3572" s="0" t="s">
        <x:v>4</x:v>
      </x:c>
      <x:c r="C3572" s="0" t="s">
        <x:v>383</x:v>
      </x:c>
      <x:c r="D3572" s="0" t="s">
        <x:v>384</x:v>
      </x:c>
      <x:c r="E3572" s="0" t="s">
        <x:v>367</x:v>
      </x:c>
      <x:c r="F3572" s="0" t="s">
        <x:v>368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51</x:v>
      </x:c>
    </x:row>
    <x:row r="3573" spans="1:12">
      <x:c r="A3573" s="0" t="s">
        <x:v>2</x:v>
      </x:c>
      <x:c r="B3573" s="0" t="s">
        <x:v>4</x:v>
      </x:c>
      <x:c r="C3573" s="0" t="s">
        <x:v>383</x:v>
      </x:c>
      <x:c r="D3573" s="0" t="s">
        <x:v>384</x:v>
      </x:c>
      <x:c r="E3573" s="0" t="s">
        <x:v>367</x:v>
      </x:c>
      <x:c r="F3573" s="0" t="s">
        <x:v>368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33</x:v>
      </x:c>
    </x:row>
    <x:row r="3574" spans="1:12">
      <x:c r="A3574" s="0" t="s">
        <x:v>2</x:v>
      </x:c>
      <x:c r="B3574" s="0" t="s">
        <x:v>4</x:v>
      </x:c>
      <x:c r="C3574" s="0" t="s">
        <x:v>383</x:v>
      </x:c>
      <x:c r="D3574" s="0" t="s">
        <x:v>384</x:v>
      </x:c>
      <x:c r="E3574" s="0" t="s">
        <x:v>367</x:v>
      </x:c>
      <x:c r="F3574" s="0" t="s">
        <x:v>368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17</x:v>
      </x:c>
    </x:row>
    <x:row r="3575" spans="1:12">
      <x:c r="A3575" s="0" t="s">
        <x:v>2</x:v>
      </x:c>
      <x:c r="B3575" s="0" t="s">
        <x:v>4</x:v>
      </x:c>
      <x:c r="C3575" s="0" t="s">
        <x:v>383</x:v>
      </x:c>
      <x:c r="D3575" s="0" t="s">
        <x:v>384</x:v>
      </x:c>
      <x:c r="E3575" s="0" t="s">
        <x:v>367</x:v>
      </x:c>
      <x:c r="F3575" s="0" t="s">
        <x:v>368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25</x:v>
      </x:c>
    </x:row>
    <x:row r="3576" spans="1:12">
      <x:c r="A3576" s="0" t="s">
        <x:v>2</x:v>
      </x:c>
      <x:c r="B3576" s="0" t="s">
        <x:v>4</x:v>
      </x:c>
      <x:c r="C3576" s="0" t="s">
        <x:v>383</x:v>
      </x:c>
      <x:c r="D3576" s="0" t="s">
        <x:v>384</x:v>
      </x:c>
      <x:c r="E3576" s="0" t="s">
        <x:v>367</x:v>
      </x:c>
      <x:c r="F3576" s="0" t="s">
        <x:v>368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26</x:v>
      </x:c>
    </x:row>
    <x:row r="3577" spans="1:12">
      <x:c r="A3577" s="0" t="s">
        <x:v>2</x:v>
      </x:c>
      <x:c r="B3577" s="0" t="s">
        <x:v>4</x:v>
      </x:c>
      <x:c r="C3577" s="0" t="s">
        <x:v>383</x:v>
      </x:c>
      <x:c r="D3577" s="0" t="s">
        <x:v>384</x:v>
      </x:c>
      <x:c r="E3577" s="0" t="s">
        <x:v>367</x:v>
      </x:c>
      <x:c r="F3577" s="0" t="s">
        <x:v>368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24</x:v>
      </x:c>
    </x:row>
    <x:row r="3578" spans="1:12">
      <x:c r="A3578" s="0" t="s">
        <x:v>2</x:v>
      </x:c>
      <x:c r="B3578" s="0" t="s">
        <x:v>4</x:v>
      </x:c>
      <x:c r="C3578" s="0" t="s">
        <x:v>383</x:v>
      </x:c>
      <x:c r="D3578" s="0" t="s">
        <x:v>384</x:v>
      </x:c>
      <x:c r="E3578" s="0" t="s">
        <x:v>367</x:v>
      </x:c>
      <x:c r="F3578" s="0" t="s">
        <x:v>368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36</x:v>
      </x:c>
    </x:row>
    <x:row r="3579" spans="1:12">
      <x:c r="A3579" s="0" t="s">
        <x:v>2</x:v>
      </x:c>
      <x:c r="B3579" s="0" t="s">
        <x:v>4</x:v>
      </x:c>
      <x:c r="C3579" s="0" t="s">
        <x:v>383</x:v>
      </x:c>
      <x:c r="D3579" s="0" t="s">
        <x:v>384</x:v>
      </x:c>
      <x:c r="E3579" s="0" t="s">
        <x:v>367</x:v>
      </x:c>
      <x:c r="F3579" s="0" t="s">
        <x:v>368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18</x:v>
      </x:c>
    </x:row>
    <x:row r="3580" spans="1:12">
      <x:c r="A3580" s="0" t="s">
        <x:v>2</x:v>
      </x:c>
      <x:c r="B3580" s="0" t="s">
        <x:v>4</x:v>
      </x:c>
      <x:c r="C3580" s="0" t="s">
        <x:v>383</x:v>
      </x:c>
      <x:c r="D3580" s="0" t="s">
        <x:v>384</x:v>
      </x:c>
      <x:c r="E3580" s="0" t="s">
        <x:v>367</x:v>
      </x:c>
      <x:c r="F3580" s="0" t="s">
        <x:v>368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24</x:v>
      </x:c>
    </x:row>
    <x:row r="3581" spans="1:12">
      <x:c r="A3581" s="0" t="s">
        <x:v>2</x:v>
      </x:c>
      <x:c r="B3581" s="0" t="s">
        <x:v>4</x:v>
      </x:c>
      <x:c r="C3581" s="0" t="s">
        <x:v>383</x:v>
      </x:c>
      <x:c r="D3581" s="0" t="s">
        <x:v>384</x:v>
      </x:c>
      <x:c r="E3581" s="0" t="s">
        <x:v>367</x:v>
      </x:c>
      <x:c r="F3581" s="0" t="s">
        <x:v>368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28</x:v>
      </x:c>
    </x:row>
    <x:row r="3582" spans="1:12">
      <x:c r="A3582" s="0" t="s">
        <x:v>2</x:v>
      </x:c>
      <x:c r="B3582" s="0" t="s">
        <x:v>4</x:v>
      </x:c>
      <x:c r="C3582" s="0" t="s">
        <x:v>383</x:v>
      </x:c>
      <x:c r="D3582" s="0" t="s">
        <x:v>384</x:v>
      </x:c>
      <x:c r="E3582" s="0" t="s">
        <x:v>367</x:v>
      </x:c>
      <x:c r="F3582" s="0" t="s">
        <x:v>368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20</x:v>
      </x:c>
    </x:row>
    <x:row r="3583" spans="1:12">
      <x:c r="A3583" s="0" t="s">
        <x:v>2</x:v>
      </x:c>
      <x:c r="B3583" s="0" t="s">
        <x:v>4</x:v>
      </x:c>
      <x:c r="C3583" s="0" t="s">
        <x:v>383</x:v>
      </x:c>
      <x:c r="D3583" s="0" t="s">
        <x:v>384</x:v>
      </x:c>
      <x:c r="E3583" s="0" t="s">
        <x:v>367</x:v>
      </x:c>
      <x:c r="F3583" s="0" t="s">
        <x:v>368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46</x:v>
      </x:c>
    </x:row>
    <x:row r="3584" spans="1:12">
      <x:c r="A3584" s="0" t="s">
        <x:v>2</x:v>
      </x:c>
      <x:c r="B3584" s="0" t="s">
        <x:v>4</x:v>
      </x:c>
      <x:c r="C3584" s="0" t="s">
        <x:v>383</x:v>
      </x:c>
      <x:c r="D3584" s="0" t="s">
        <x:v>384</x:v>
      </x:c>
      <x:c r="E3584" s="0" t="s">
        <x:v>367</x:v>
      </x:c>
      <x:c r="F3584" s="0" t="s">
        <x:v>368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48610</x:v>
      </x:c>
    </x:row>
    <x:row r="3585" spans="1:12">
      <x:c r="A3585" s="0" t="s">
        <x:v>2</x:v>
      </x:c>
      <x:c r="B3585" s="0" t="s">
        <x:v>4</x:v>
      </x:c>
      <x:c r="C3585" s="0" t="s">
        <x:v>383</x:v>
      </x:c>
      <x:c r="D3585" s="0" t="s">
        <x:v>384</x:v>
      </x:c>
      <x:c r="E3585" s="0" t="s">
        <x:v>367</x:v>
      </x:c>
      <x:c r="F3585" s="0" t="s">
        <x:v>368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1655</x:v>
      </x:c>
    </x:row>
    <x:row r="3586" spans="1:12">
      <x:c r="A3586" s="0" t="s">
        <x:v>2</x:v>
      </x:c>
      <x:c r="B3586" s="0" t="s">
        <x:v>4</x:v>
      </x:c>
      <x:c r="C3586" s="0" t="s">
        <x:v>383</x:v>
      </x:c>
      <x:c r="D3586" s="0" t="s">
        <x:v>384</x:v>
      </x:c>
      <x:c r="E3586" s="0" t="s">
        <x:v>367</x:v>
      </x:c>
      <x:c r="F3586" s="0" t="s">
        <x:v>368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2017</x:v>
      </x:c>
    </x:row>
    <x:row r="3587" spans="1:12">
      <x:c r="A3587" s="0" t="s">
        <x:v>2</x:v>
      </x:c>
      <x:c r="B3587" s="0" t="s">
        <x:v>4</x:v>
      </x:c>
      <x:c r="C3587" s="0" t="s">
        <x:v>383</x:v>
      </x:c>
      <x:c r="D3587" s="0" t="s">
        <x:v>384</x:v>
      </x:c>
      <x:c r="E3587" s="0" t="s">
        <x:v>367</x:v>
      </x:c>
      <x:c r="F3587" s="0" t="s">
        <x:v>368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1807</x:v>
      </x:c>
    </x:row>
    <x:row r="3588" spans="1:12">
      <x:c r="A3588" s="0" t="s">
        <x:v>2</x:v>
      </x:c>
      <x:c r="B3588" s="0" t="s">
        <x:v>4</x:v>
      </x:c>
      <x:c r="C3588" s="0" t="s">
        <x:v>383</x:v>
      </x:c>
      <x:c r="D3588" s="0" t="s">
        <x:v>384</x:v>
      </x:c>
      <x:c r="E3588" s="0" t="s">
        <x:v>367</x:v>
      </x:c>
      <x:c r="F3588" s="0" t="s">
        <x:v>368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14735</x:v>
      </x:c>
    </x:row>
    <x:row r="3589" spans="1:12">
      <x:c r="A3589" s="0" t="s">
        <x:v>2</x:v>
      </x:c>
      <x:c r="B3589" s="0" t="s">
        <x:v>4</x:v>
      </x:c>
      <x:c r="C3589" s="0" t="s">
        <x:v>383</x:v>
      </x:c>
      <x:c r="D3589" s="0" t="s">
        <x:v>384</x:v>
      </x:c>
      <x:c r="E3589" s="0" t="s">
        <x:v>367</x:v>
      </x:c>
      <x:c r="F3589" s="0" t="s">
        <x:v>368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20214</x:v>
      </x:c>
    </x:row>
    <x:row r="3590" spans="1:12">
      <x:c r="A3590" s="0" t="s">
        <x:v>2</x:v>
      </x:c>
      <x:c r="B3590" s="0" t="s">
        <x:v>4</x:v>
      </x:c>
      <x:c r="C3590" s="0" t="s">
        <x:v>383</x:v>
      </x:c>
      <x:c r="D3590" s="0" t="s">
        <x:v>384</x:v>
      </x:c>
      <x:c r="E3590" s="0" t="s">
        <x:v>369</x:v>
      </x:c>
      <x:c r="F3590" s="0" t="s">
        <x:v>370</x:v>
      </x:c>
      <x:c r="G3590" s="0" t="s">
        <x:v>52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97958</x:v>
      </x:c>
    </x:row>
    <x:row r="3591" spans="1:12">
      <x:c r="A3591" s="0" t="s">
        <x:v>2</x:v>
      </x:c>
      <x:c r="B3591" s="0" t="s">
        <x:v>4</x:v>
      </x:c>
      <x:c r="C3591" s="0" t="s">
        <x:v>383</x:v>
      </x:c>
      <x:c r="D3591" s="0" t="s">
        <x:v>384</x:v>
      </x:c>
      <x:c r="E3591" s="0" t="s">
        <x:v>369</x:v>
      </x:c>
      <x:c r="F3591" s="0" t="s">
        <x:v>370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23716</x:v>
      </x:c>
    </x:row>
    <x:row r="3592" spans="1:12">
      <x:c r="A3592" s="0" t="s">
        <x:v>2</x:v>
      </x:c>
      <x:c r="B3592" s="0" t="s">
        <x:v>4</x:v>
      </x:c>
      <x:c r="C3592" s="0" t="s">
        <x:v>383</x:v>
      </x:c>
      <x:c r="D3592" s="0" t="s">
        <x:v>384</x:v>
      </x:c>
      <x:c r="E3592" s="0" t="s">
        <x:v>369</x:v>
      </x:c>
      <x:c r="F3592" s="0" t="s">
        <x:v>370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9625</x:v>
      </x:c>
    </x:row>
    <x:row r="3593" spans="1:12">
      <x:c r="A3593" s="0" t="s">
        <x:v>2</x:v>
      </x:c>
      <x:c r="B3593" s="0" t="s">
        <x:v>4</x:v>
      </x:c>
      <x:c r="C3593" s="0" t="s">
        <x:v>383</x:v>
      </x:c>
      <x:c r="D3593" s="0" t="s">
        <x:v>384</x:v>
      </x:c>
      <x:c r="E3593" s="0" t="s">
        <x:v>369</x:v>
      </x:c>
      <x:c r="F3593" s="0" t="s">
        <x:v>370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4538</x:v>
      </x:c>
    </x:row>
    <x:row r="3594" spans="1:12">
      <x:c r="A3594" s="0" t="s">
        <x:v>2</x:v>
      </x:c>
      <x:c r="B3594" s="0" t="s">
        <x:v>4</x:v>
      </x:c>
      <x:c r="C3594" s="0" t="s">
        <x:v>383</x:v>
      </x:c>
      <x:c r="D3594" s="0" t="s">
        <x:v>384</x:v>
      </x:c>
      <x:c r="E3594" s="0" t="s">
        <x:v>369</x:v>
      </x:c>
      <x:c r="F3594" s="0" t="s">
        <x:v>370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2043</x:v>
      </x:c>
    </x:row>
    <x:row r="3595" spans="1:12">
      <x:c r="A3595" s="0" t="s">
        <x:v>2</x:v>
      </x:c>
      <x:c r="B3595" s="0" t="s">
        <x:v>4</x:v>
      </x:c>
      <x:c r="C3595" s="0" t="s">
        <x:v>383</x:v>
      </x:c>
      <x:c r="D3595" s="0" t="s">
        <x:v>384</x:v>
      </x:c>
      <x:c r="E3595" s="0" t="s">
        <x:v>369</x:v>
      </x:c>
      <x:c r="F3595" s="0" t="s">
        <x:v>370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1838</x:v>
      </x:c>
    </x:row>
    <x:row r="3596" spans="1:12">
      <x:c r="A3596" s="0" t="s">
        <x:v>2</x:v>
      </x:c>
      <x:c r="B3596" s="0" t="s">
        <x:v>4</x:v>
      </x:c>
      <x:c r="C3596" s="0" t="s">
        <x:v>383</x:v>
      </x:c>
      <x:c r="D3596" s="0" t="s">
        <x:v>384</x:v>
      </x:c>
      <x:c r="E3596" s="0" t="s">
        <x:v>369</x:v>
      </x:c>
      <x:c r="F3596" s="0" t="s">
        <x:v>370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1206</x:v>
      </x:c>
    </x:row>
    <x:row r="3597" spans="1:12">
      <x:c r="A3597" s="0" t="s">
        <x:v>2</x:v>
      </x:c>
      <x:c r="B3597" s="0" t="s">
        <x:v>4</x:v>
      </x:c>
      <x:c r="C3597" s="0" t="s">
        <x:v>383</x:v>
      </x:c>
      <x:c r="D3597" s="0" t="s">
        <x:v>384</x:v>
      </x:c>
      <x:c r="E3597" s="0" t="s">
        <x:v>369</x:v>
      </x:c>
      <x:c r="F3597" s="0" t="s">
        <x:v>370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13698</x:v>
      </x:c>
    </x:row>
    <x:row r="3598" spans="1:12">
      <x:c r="A3598" s="0" t="s">
        <x:v>2</x:v>
      </x:c>
      <x:c r="B3598" s="0" t="s">
        <x:v>4</x:v>
      </x:c>
      <x:c r="C3598" s="0" t="s">
        <x:v>383</x:v>
      </x:c>
      <x:c r="D3598" s="0" t="s">
        <x:v>384</x:v>
      </x:c>
      <x:c r="E3598" s="0" t="s">
        <x:v>369</x:v>
      </x:c>
      <x:c r="F3598" s="0" t="s">
        <x:v>370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764</x:v>
      </x:c>
    </x:row>
    <x:row r="3599" spans="1:12">
      <x:c r="A3599" s="0" t="s">
        <x:v>2</x:v>
      </x:c>
      <x:c r="B3599" s="0" t="s">
        <x:v>4</x:v>
      </x:c>
      <x:c r="C3599" s="0" t="s">
        <x:v>383</x:v>
      </x:c>
      <x:c r="D3599" s="0" t="s">
        <x:v>384</x:v>
      </x:c>
      <x:c r="E3599" s="0" t="s">
        <x:v>369</x:v>
      </x:c>
      <x:c r="F3599" s="0" t="s">
        <x:v>370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943</x:v>
      </x:c>
    </x:row>
    <x:row r="3600" spans="1:12">
      <x:c r="A3600" s="0" t="s">
        <x:v>2</x:v>
      </x:c>
      <x:c r="B3600" s="0" t="s">
        <x:v>4</x:v>
      </x:c>
      <x:c r="C3600" s="0" t="s">
        <x:v>383</x:v>
      </x:c>
      <x:c r="D3600" s="0" t="s">
        <x:v>384</x:v>
      </x:c>
      <x:c r="E3600" s="0" t="s">
        <x:v>369</x:v>
      </x:c>
      <x:c r="F3600" s="0" t="s">
        <x:v>370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834</x:v>
      </x:c>
    </x:row>
    <x:row r="3601" spans="1:12">
      <x:c r="A3601" s="0" t="s">
        <x:v>2</x:v>
      </x:c>
      <x:c r="B3601" s="0" t="s">
        <x:v>4</x:v>
      </x:c>
      <x:c r="C3601" s="0" t="s">
        <x:v>383</x:v>
      </x:c>
      <x:c r="D3601" s="0" t="s">
        <x:v>384</x:v>
      </x:c>
      <x:c r="E3601" s="0" t="s">
        <x:v>369</x:v>
      </x:c>
      <x:c r="F3601" s="0" t="s">
        <x:v>370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686</x:v>
      </x:c>
    </x:row>
    <x:row r="3602" spans="1:12">
      <x:c r="A3602" s="0" t="s">
        <x:v>2</x:v>
      </x:c>
      <x:c r="B3602" s="0" t="s">
        <x:v>4</x:v>
      </x:c>
      <x:c r="C3602" s="0" t="s">
        <x:v>383</x:v>
      </x:c>
      <x:c r="D3602" s="0" t="s">
        <x:v>384</x:v>
      </x:c>
      <x:c r="E3602" s="0" t="s">
        <x:v>369</x:v>
      </x:c>
      <x:c r="F3602" s="0" t="s">
        <x:v>370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706</x:v>
      </x:c>
    </x:row>
    <x:row r="3603" spans="1:12">
      <x:c r="A3603" s="0" t="s">
        <x:v>2</x:v>
      </x:c>
      <x:c r="B3603" s="0" t="s">
        <x:v>4</x:v>
      </x:c>
      <x:c r="C3603" s="0" t="s">
        <x:v>383</x:v>
      </x:c>
      <x:c r="D3603" s="0" t="s">
        <x:v>384</x:v>
      </x:c>
      <x:c r="E3603" s="0" t="s">
        <x:v>369</x:v>
      </x:c>
      <x:c r="F3603" s="0" t="s">
        <x:v>370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609</x:v>
      </x:c>
    </x:row>
    <x:row r="3604" spans="1:12">
      <x:c r="A3604" s="0" t="s">
        <x:v>2</x:v>
      </x:c>
      <x:c r="B3604" s="0" t="s">
        <x:v>4</x:v>
      </x:c>
      <x:c r="C3604" s="0" t="s">
        <x:v>383</x:v>
      </x:c>
      <x:c r="D3604" s="0" t="s">
        <x:v>384</x:v>
      </x:c>
      <x:c r="E3604" s="0" t="s">
        <x:v>369</x:v>
      </x:c>
      <x:c r="F3604" s="0" t="s">
        <x:v>370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742</x:v>
      </x:c>
    </x:row>
    <x:row r="3605" spans="1:12">
      <x:c r="A3605" s="0" t="s">
        <x:v>2</x:v>
      </x:c>
      <x:c r="B3605" s="0" t="s">
        <x:v>4</x:v>
      </x:c>
      <x:c r="C3605" s="0" t="s">
        <x:v>383</x:v>
      </x:c>
      <x:c r="D3605" s="0" t="s">
        <x:v>384</x:v>
      </x:c>
      <x:c r="E3605" s="0" t="s">
        <x:v>369</x:v>
      </x:c>
      <x:c r="F3605" s="0" t="s">
        <x:v>370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677</x:v>
      </x:c>
    </x:row>
    <x:row r="3606" spans="1:12">
      <x:c r="A3606" s="0" t="s">
        <x:v>2</x:v>
      </x:c>
      <x:c r="B3606" s="0" t="s">
        <x:v>4</x:v>
      </x:c>
      <x:c r="C3606" s="0" t="s">
        <x:v>383</x:v>
      </x:c>
      <x:c r="D3606" s="0" t="s">
        <x:v>384</x:v>
      </x:c>
      <x:c r="E3606" s="0" t="s">
        <x:v>369</x:v>
      </x:c>
      <x:c r="F3606" s="0" t="s">
        <x:v>370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554</x:v>
      </x:c>
    </x:row>
    <x:row r="3607" spans="1:12">
      <x:c r="A3607" s="0" t="s">
        <x:v>2</x:v>
      </x:c>
      <x:c r="B3607" s="0" t="s">
        <x:v>4</x:v>
      </x:c>
      <x:c r="C3607" s="0" t="s">
        <x:v>383</x:v>
      </x:c>
      <x:c r="D3607" s="0" t="s">
        <x:v>384</x:v>
      </x:c>
      <x:c r="E3607" s="0" t="s">
        <x:v>369</x:v>
      </x:c>
      <x:c r="F3607" s="0" t="s">
        <x:v>370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455</x:v>
      </x:c>
    </x:row>
    <x:row r="3608" spans="1:12">
      <x:c r="A3608" s="0" t="s">
        <x:v>2</x:v>
      </x:c>
      <x:c r="B3608" s="0" t="s">
        <x:v>4</x:v>
      </x:c>
      <x:c r="C3608" s="0" t="s">
        <x:v>383</x:v>
      </x:c>
      <x:c r="D3608" s="0" t="s">
        <x:v>384</x:v>
      </x:c>
      <x:c r="E3608" s="0" t="s">
        <x:v>369</x:v>
      </x:c>
      <x:c r="F3608" s="0" t="s">
        <x:v>370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416</x:v>
      </x:c>
    </x:row>
    <x:row r="3609" spans="1:12">
      <x:c r="A3609" s="0" t="s">
        <x:v>2</x:v>
      </x:c>
      <x:c r="B3609" s="0" t="s">
        <x:v>4</x:v>
      </x:c>
      <x:c r="C3609" s="0" t="s">
        <x:v>383</x:v>
      </x:c>
      <x:c r="D3609" s="0" t="s">
        <x:v>384</x:v>
      </x:c>
      <x:c r="E3609" s="0" t="s">
        <x:v>369</x:v>
      </x:c>
      <x:c r="F3609" s="0" t="s">
        <x:v>370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561</x:v>
      </x:c>
    </x:row>
    <x:row r="3610" spans="1:12">
      <x:c r="A3610" s="0" t="s">
        <x:v>2</x:v>
      </x:c>
      <x:c r="B3610" s="0" t="s">
        <x:v>4</x:v>
      </x:c>
      <x:c r="C3610" s="0" t="s">
        <x:v>383</x:v>
      </x:c>
      <x:c r="D3610" s="0" t="s">
        <x:v>384</x:v>
      </x:c>
      <x:c r="E3610" s="0" t="s">
        <x:v>369</x:v>
      </x:c>
      <x:c r="F3610" s="0" t="s">
        <x:v>370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439</x:v>
      </x:c>
    </x:row>
    <x:row r="3611" spans="1:12">
      <x:c r="A3611" s="0" t="s">
        <x:v>2</x:v>
      </x:c>
      <x:c r="B3611" s="0" t="s">
        <x:v>4</x:v>
      </x:c>
      <x:c r="C3611" s="0" t="s">
        <x:v>383</x:v>
      </x:c>
      <x:c r="D3611" s="0" t="s">
        <x:v>384</x:v>
      </x:c>
      <x:c r="E3611" s="0" t="s">
        <x:v>369</x:v>
      </x:c>
      <x:c r="F3611" s="0" t="s">
        <x:v>370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452</x:v>
      </x:c>
    </x:row>
    <x:row r="3612" spans="1:12">
      <x:c r="A3612" s="0" t="s">
        <x:v>2</x:v>
      </x:c>
      <x:c r="B3612" s="0" t="s">
        <x:v>4</x:v>
      </x:c>
      <x:c r="C3612" s="0" t="s">
        <x:v>383</x:v>
      </x:c>
      <x:c r="D3612" s="0" t="s">
        <x:v>384</x:v>
      </x:c>
      <x:c r="E3612" s="0" t="s">
        <x:v>369</x:v>
      </x:c>
      <x:c r="F3612" s="0" t="s">
        <x:v>370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380</x:v>
      </x:c>
    </x:row>
    <x:row r="3613" spans="1:12">
      <x:c r="A3613" s="0" t="s">
        <x:v>2</x:v>
      </x:c>
      <x:c r="B3613" s="0" t="s">
        <x:v>4</x:v>
      </x:c>
      <x:c r="C3613" s="0" t="s">
        <x:v>383</x:v>
      </x:c>
      <x:c r="D3613" s="0" t="s">
        <x:v>384</x:v>
      </x:c>
      <x:c r="E3613" s="0" t="s">
        <x:v>369</x:v>
      </x:c>
      <x:c r="F3613" s="0" t="s">
        <x:v>370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423</x:v>
      </x:c>
    </x:row>
    <x:row r="3614" spans="1:12">
      <x:c r="A3614" s="0" t="s">
        <x:v>2</x:v>
      </x:c>
      <x:c r="B3614" s="0" t="s">
        <x:v>4</x:v>
      </x:c>
      <x:c r="C3614" s="0" t="s">
        <x:v>383</x:v>
      </x:c>
      <x:c r="D3614" s="0" t="s">
        <x:v>384</x:v>
      </x:c>
      <x:c r="E3614" s="0" t="s">
        <x:v>369</x:v>
      </x:c>
      <x:c r="F3614" s="0" t="s">
        <x:v>370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474</x:v>
      </x:c>
    </x:row>
    <x:row r="3615" spans="1:12">
      <x:c r="A3615" s="0" t="s">
        <x:v>2</x:v>
      </x:c>
      <x:c r="B3615" s="0" t="s">
        <x:v>4</x:v>
      </x:c>
      <x:c r="C3615" s="0" t="s">
        <x:v>383</x:v>
      </x:c>
      <x:c r="D3615" s="0" t="s">
        <x:v>384</x:v>
      </x:c>
      <x:c r="E3615" s="0" t="s">
        <x:v>369</x:v>
      </x:c>
      <x:c r="F3615" s="0" t="s">
        <x:v>370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467</x:v>
      </x:c>
    </x:row>
    <x:row r="3616" spans="1:12">
      <x:c r="A3616" s="0" t="s">
        <x:v>2</x:v>
      </x:c>
      <x:c r="B3616" s="0" t="s">
        <x:v>4</x:v>
      </x:c>
      <x:c r="C3616" s="0" t="s">
        <x:v>383</x:v>
      </x:c>
      <x:c r="D3616" s="0" t="s">
        <x:v>384</x:v>
      </x:c>
      <x:c r="E3616" s="0" t="s">
        <x:v>369</x:v>
      </x:c>
      <x:c r="F3616" s="0" t="s">
        <x:v>370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441</x:v>
      </x:c>
    </x:row>
    <x:row r="3617" spans="1:12">
      <x:c r="A3617" s="0" t="s">
        <x:v>2</x:v>
      </x:c>
      <x:c r="B3617" s="0" t="s">
        <x:v>4</x:v>
      </x:c>
      <x:c r="C3617" s="0" t="s">
        <x:v>383</x:v>
      </x:c>
      <x:c r="D3617" s="0" t="s">
        <x:v>384</x:v>
      </x:c>
      <x:c r="E3617" s="0" t="s">
        <x:v>369</x:v>
      </x:c>
      <x:c r="F3617" s="0" t="s">
        <x:v>370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194</x:v>
      </x:c>
    </x:row>
    <x:row r="3618" spans="1:12">
      <x:c r="A3618" s="0" t="s">
        <x:v>2</x:v>
      </x:c>
      <x:c r="B3618" s="0" t="s">
        <x:v>4</x:v>
      </x:c>
      <x:c r="C3618" s="0" t="s">
        <x:v>383</x:v>
      </x:c>
      <x:c r="D3618" s="0" t="s">
        <x:v>384</x:v>
      </x:c>
      <x:c r="E3618" s="0" t="s">
        <x:v>369</x:v>
      </x:c>
      <x:c r="F3618" s="0" t="s">
        <x:v>370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626</x:v>
      </x:c>
    </x:row>
    <x:row r="3619" spans="1:12">
      <x:c r="A3619" s="0" t="s">
        <x:v>2</x:v>
      </x:c>
      <x:c r="B3619" s="0" t="s">
        <x:v>4</x:v>
      </x:c>
      <x:c r="C3619" s="0" t="s">
        <x:v>383</x:v>
      </x:c>
      <x:c r="D3619" s="0" t="s">
        <x:v>384</x:v>
      </x:c>
      <x:c r="E3619" s="0" t="s">
        <x:v>369</x:v>
      </x:c>
      <x:c r="F3619" s="0" t="s">
        <x:v>370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315</x:v>
      </x:c>
    </x:row>
    <x:row r="3620" spans="1:12">
      <x:c r="A3620" s="0" t="s">
        <x:v>2</x:v>
      </x:c>
      <x:c r="B3620" s="0" t="s">
        <x:v>4</x:v>
      </x:c>
      <x:c r="C3620" s="0" t="s">
        <x:v>383</x:v>
      </x:c>
      <x:c r="D3620" s="0" t="s">
        <x:v>384</x:v>
      </x:c>
      <x:c r="E3620" s="0" t="s">
        <x:v>369</x:v>
      </x:c>
      <x:c r="F3620" s="0" t="s">
        <x:v>370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221</x:v>
      </x:c>
    </x:row>
    <x:row r="3621" spans="1:12">
      <x:c r="A3621" s="0" t="s">
        <x:v>2</x:v>
      </x:c>
      <x:c r="B3621" s="0" t="s">
        <x:v>4</x:v>
      </x:c>
      <x:c r="C3621" s="0" t="s">
        <x:v>383</x:v>
      </x:c>
      <x:c r="D3621" s="0" t="s">
        <x:v>384</x:v>
      </x:c>
      <x:c r="E3621" s="0" t="s">
        <x:v>369</x:v>
      </x:c>
      <x:c r="F3621" s="0" t="s">
        <x:v>370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324</x:v>
      </x:c>
    </x:row>
    <x:row r="3622" spans="1:12">
      <x:c r="A3622" s="0" t="s">
        <x:v>2</x:v>
      </x:c>
      <x:c r="B3622" s="0" t="s">
        <x:v>4</x:v>
      </x:c>
      <x:c r="C3622" s="0" t="s">
        <x:v>383</x:v>
      </x:c>
      <x:c r="D3622" s="0" t="s">
        <x:v>384</x:v>
      </x:c>
      <x:c r="E3622" s="0" t="s">
        <x:v>369</x:v>
      </x:c>
      <x:c r="F3622" s="0" t="s">
        <x:v>370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246</x:v>
      </x:c>
    </x:row>
    <x:row r="3623" spans="1:12">
      <x:c r="A3623" s="0" t="s">
        <x:v>2</x:v>
      </x:c>
      <x:c r="B3623" s="0" t="s">
        <x:v>4</x:v>
      </x:c>
      <x:c r="C3623" s="0" t="s">
        <x:v>383</x:v>
      </x:c>
      <x:c r="D3623" s="0" t="s">
        <x:v>384</x:v>
      </x:c>
      <x:c r="E3623" s="0" t="s">
        <x:v>369</x:v>
      </x:c>
      <x:c r="F3623" s="0" t="s">
        <x:v>370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282</x:v>
      </x:c>
    </x:row>
    <x:row r="3624" spans="1:12">
      <x:c r="A3624" s="0" t="s">
        <x:v>2</x:v>
      </x:c>
      <x:c r="B3624" s="0" t="s">
        <x:v>4</x:v>
      </x:c>
      <x:c r="C3624" s="0" t="s">
        <x:v>383</x:v>
      </x:c>
      <x:c r="D3624" s="0" t="s">
        <x:v>384</x:v>
      </x:c>
      <x:c r="E3624" s="0" t="s">
        <x:v>369</x:v>
      </x:c>
      <x:c r="F3624" s="0" t="s">
        <x:v>370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262</x:v>
      </x:c>
    </x:row>
    <x:row r="3625" spans="1:12">
      <x:c r="A3625" s="0" t="s">
        <x:v>2</x:v>
      </x:c>
      <x:c r="B3625" s="0" t="s">
        <x:v>4</x:v>
      </x:c>
      <x:c r="C3625" s="0" t="s">
        <x:v>383</x:v>
      </x:c>
      <x:c r="D3625" s="0" t="s">
        <x:v>384</x:v>
      </x:c>
      <x:c r="E3625" s="0" t="s">
        <x:v>369</x:v>
      </x:c>
      <x:c r="F3625" s="0" t="s">
        <x:v>370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205</x:v>
      </x:c>
    </x:row>
    <x:row r="3626" spans="1:12">
      <x:c r="A3626" s="0" t="s">
        <x:v>2</x:v>
      </x:c>
      <x:c r="B3626" s="0" t="s">
        <x:v>4</x:v>
      </x:c>
      <x:c r="C3626" s="0" t="s">
        <x:v>383</x:v>
      </x:c>
      <x:c r="D3626" s="0" t="s">
        <x:v>384</x:v>
      </x:c>
      <x:c r="E3626" s="0" t="s">
        <x:v>369</x:v>
      </x:c>
      <x:c r="F3626" s="0" t="s">
        <x:v>370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6675</x:v>
      </x:c>
    </x:row>
    <x:row r="3627" spans="1:12">
      <x:c r="A3627" s="0" t="s">
        <x:v>2</x:v>
      </x:c>
      <x:c r="B3627" s="0" t="s">
        <x:v>4</x:v>
      </x:c>
      <x:c r="C3627" s="0" t="s">
        <x:v>383</x:v>
      </x:c>
      <x:c r="D3627" s="0" t="s">
        <x:v>384</x:v>
      </x:c>
      <x:c r="E3627" s="0" t="s">
        <x:v>369</x:v>
      </x:c>
      <x:c r="F3627" s="0" t="s">
        <x:v>370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302</x:v>
      </x:c>
    </x:row>
    <x:row r="3628" spans="1:12">
      <x:c r="A3628" s="0" t="s">
        <x:v>2</x:v>
      </x:c>
      <x:c r="B3628" s="0" t="s">
        <x:v>4</x:v>
      </x:c>
      <x:c r="C3628" s="0" t="s">
        <x:v>383</x:v>
      </x:c>
      <x:c r="D3628" s="0" t="s">
        <x:v>384</x:v>
      </x:c>
      <x:c r="E3628" s="0" t="s">
        <x:v>369</x:v>
      </x:c>
      <x:c r="F3628" s="0" t="s">
        <x:v>370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302</x:v>
      </x:c>
    </x:row>
    <x:row r="3629" spans="1:12">
      <x:c r="A3629" s="0" t="s">
        <x:v>2</x:v>
      </x:c>
      <x:c r="B3629" s="0" t="s">
        <x:v>4</x:v>
      </x:c>
      <x:c r="C3629" s="0" t="s">
        <x:v>383</x:v>
      </x:c>
      <x:c r="D3629" s="0" t="s">
        <x:v>384</x:v>
      </x:c>
      <x:c r="E3629" s="0" t="s">
        <x:v>369</x:v>
      </x:c>
      <x:c r="F3629" s="0" t="s">
        <x:v>370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329</x:v>
      </x:c>
    </x:row>
    <x:row r="3630" spans="1:12">
      <x:c r="A3630" s="0" t="s">
        <x:v>2</x:v>
      </x:c>
      <x:c r="B3630" s="0" t="s">
        <x:v>4</x:v>
      </x:c>
      <x:c r="C3630" s="0" t="s">
        <x:v>383</x:v>
      </x:c>
      <x:c r="D3630" s="0" t="s">
        <x:v>384</x:v>
      </x:c>
      <x:c r="E3630" s="0" t="s">
        <x:v>369</x:v>
      </x:c>
      <x:c r="F3630" s="0" t="s">
        <x:v>370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238</x:v>
      </x:c>
    </x:row>
    <x:row r="3631" spans="1:12">
      <x:c r="A3631" s="0" t="s">
        <x:v>2</x:v>
      </x:c>
      <x:c r="B3631" s="0" t="s">
        <x:v>4</x:v>
      </x:c>
      <x:c r="C3631" s="0" t="s">
        <x:v>383</x:v>
      </x:c>
      <x:c r="D3631" s="0" t="s">
        <x:v>384</x:v>
      </x:c>
      <x:c r="E3631" s="0" t="s">
        <x:v>369</x:v>
      </x:c>
      <x:c r="F3631" s="0" t="s">
        <x:v>370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190</x:v>
      </x:c>
    </x:row>
    <x:row r="3632" spans="1:12">
      <x:c r="A3632" s="0" t="s">
        <x:v>2</x:v>
      </x:c>
      <x:c r="B3632" s="0" t="s">
        <x:v>4</x:v>
      </x:c>
      <x:c r="C3632" s="0" t="s">
        <x:v>383</x:v>
      </x:c>
      <x:c r="D3632" s="0" t="s">
        <x:v>384</x:v>
      </x:c>
      <x:c r="E3632" s="0" t="s">
        <x:v>369</x:v>
      </x:c>
      <x:c r="F3632" s="0" t="s">
        <x:v>370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288</x:v>
      </x:c>
    </x:row>
    <x:row r="3633" spans="1:12">
      <x:c r="A3633" s="0" t="s">
        <x:v>2</x:v>
      </x:c>
      <x:c r="B3633" s="0" t="s">
        <x:v>4</x:v>
      </x:c>
      <x:c r="C3633" s="0" t="s">
        <x:v>383</x:v>
      </x:c>
      <x:c r="D3633" s="0" t="s">
        <x:v>384</x:v>
      </x:c>
      <x:c r="E3633" s="0" t="s">
        <x:v>369</x:v>
      </x:c>
      <x:c r="F3633" s="0" t="s">
        <x:v>370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318</x:v>
      </x:c>
    </x:row>
    <x:row r="3634" spans="1:12">
      <x:c r="A3634" s="0" t="s">
        <x:v>2</x:v>
      </x:c>
      <x:c r="B3634" s="0" t="s">
        <x:v>4</x:v>
      </x:c>
      <x:c r="C3634" s="0" t="s">
        <x:v>383</x:v>
      </x:c>
      <x:c r="D3634" s="0" t="s">
        <x:v>384</x:v>
      </x:c>
      <x:c r="E3634" s="0" t="s">
        <x:v>369</x:v>
      </x:c>
      <x:c r="F3634" s="0" t="s">
        <x:v>370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235</x:v>
      </x:c>
    </x:row>
    <x:row r="3635" spans="1:12">
      <x:c r="A3635" s="0" t="s">
        <x:v>2</x:v>
      </x:c>
      <x:c r="B3635" s="0" t="s">
        <x:v>4</x:v>
      </x:c>
      <x:c r="C3635" s="0" t="s">
        <x:v>383</x:v>
      </x:c>
      <x:c r="D3635" s="0" t="s">
        <x:v>384</x:v>
      </x:c>
      <x:c r="E3635" s="0" t="s">
        <x:v>369</x:v>
      </x:c>
      <x:c r="F3635" s="0" t="s">
        <x:v>370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151</x:v>
      </x:c>
    </x:row>
    <x:row r="3636" spans="1:12">
      <x:c r="A3636" s="0" t="s">
        <x:v>2</x:v>
      </x:c>
      <x:c r="B3636" s="0" t="s">
        <x:v>4</x:v>
      </x:c>
      <x:c r="C3636" s="0" t="s">
        <x:v>383</x:v>
      </x:c>
      <x:c r="D3636" s="0" t="s">
        <x:v>384</x:v>
      </x:c>
      <x:c r="E3636" s="0" t="s">
        <x:v>369</x:v>
      </x:c>
      <x:c r="F3636" s="0" t="s">
        <x:v>370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216</x:v>
      </x:c>
    </x:row>
    <x:row r="3637" spans="1:12">
      <x:c r="A3637" s="0" t="s">
        <x:v>2</x:v>
      </x:c>
      <x:c r="B3637" s="0" t="s">
        <x:v>4</x:v>
      </x:c>
      <x:c r="C3637" s="0" t="s">
        <x:v>383</x:v>
      </x:c>
      <x:c r="D3637" s="0" t="s">
        <x:v>384</x:v>
      </x:c>
      <x:c r="E3637" s="0" t="s">
        <x:v>369</x:v>
      </x:c>
      <x:c r="F3637" s="0" t="s">
        <x:v>370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243</x:v>
      </x:c>
    </x:row>
    <x:row r="3638" spans="1:12">
      <x:c r="A3638" s="0" t="s">
        <x:v>2</x:v>
      </x:c>
      <x:c r="B3638" s="0" t="s">
        <x:v>4</x:v>
      </x:c>
      <x:c r="C3638" s="0" t="s">
        <x:v>383</x:v>
      </x:c>
      <x:c r="D3638" s="0" t="s">
        <x:v>384</x:v>
      </x:c>
      <x:c r="E3638" s="0" t="s">
        <x:v>369</x:v>
      </x:c>
      <x:c r="F3638" s="0" t="s">
        <x:v>370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209</x:v>
      </x:c>
    </x:row>
    <x:row r="3639" spans="1:12">
      <x:c r="A3639" s="0" t="s">
        <x:v>2</x:v>
      </x:c>
      <x:c r="B3639" s="0" t="s">
        <x:v>4</x:v>
      </x:c>
      <x:c r="C3639" s="0" t="s">
        <x:v>383</x:v>
      </x:c>
      <x:c r="D3639" s="0" t="s">
        <x:v>384</x:v>
      </x:c>
      <x:c r="E3639" s="0" t="s">
        <x:v>369</x:v>
      </x:c>
      <x:c r="F3639" s="0" t="s">
        <x:v>370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251</x:v>
      </x:c>
    </x:row>
    <x:row r="3640" spans="1:12">
      <x:c r="A3640" s="0" t="s">
        <x:v>2</x:v>
      </x:c>
      <x:c r="B3640" s="0" t="s">
        <x:v>4</x:v>
      </x:c>
      <x:c r="C3640" s="0" t="s">
        <x:v>383</x:v>
      </x:c>
      <x:c r="D3640" s="0" t="s">
        <x:v>384</x:v>
      </x:c>
      <x:c r="E3640" s="0" t="s">
        <x:v>369</x:v>
      </x:c>
      <x:c r="F3640" s="0" t="s">
        <x:v>370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206</x:v>
      </x:c>
    </x:row>
    <x:row r="3641" spans="1:12">
      <x:c r="A3641" s="0" t="s">
        <x:v>2</x:v>
      </x:c>
      <x:c r="B3641" s="0" t="s">
        <x:v>4</x:v>
      </x:c>
      <x:c r="C3641" s="0" t="s">
        <x:v>383</x:v>
      </x:c>
      <x:c r="D3641" s="0" t="s">
        <x:v>384</x:v>
      </x:c>
      <x:c r="E3641" s="0" t="s">
        <x:v>369</x:v>
      </x:c>
      <x:c r="F3641" s="0" t="s">
        <x:v>370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144</x:v>
      </x:c>
    </x:row>
    <x:row r="3642" spans="1:12">
      <x:c r="A3642" s="0" t="s">
        <x:v>2</x:v>
      </x:c>
      <x:c r="B3642" s="0" t="s">
        <x:v>4</x:v>
      </x:c>
      <x:c r="C3642" s="0" t="s">
        <x:v>383</x:v>
      </x:c>
      <x:c r="D3642" s="0" t="s">
        <x:v>384</x:v>
      </x:c>
      <x:c r="E3642" s="0" t="s">
        <x:v>369</x:v>
      </x:c>
      <x:c r="F3642" s="0" t="s">
        <x:v>370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197</x:v>
      </x:c>
    </x:row>
    <x:row r="3643" spans="1:12">
      <x:c r="A3643" s="0" t="s">
        <x:v>2</x:v>
      </x:c>
      <x:c r="B3643" s="0" t="s">
        <x:v>4</x:v>
      </x:c>
      <x:c r="C3643" s="0" t="s">
        <x:v>383</x:v>
      </x:c>
      <x:c r="D3643" s="0" t="s">
        <x:v>384</x:v>
      </x:c>
      <x:c r="E3643" s="0" t="s">
        <x:v>369</x:v>
      </x:c>
      <x:c r="F3643" s="0" t="s">
        <x:v>370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170</x:v>
      </x:c>
    </x:row>
    <x:row r="3644" spans="1:12">
      <x:c r="A3644" s="0" t="s">
        <x:v>2</x:v>
      </x:c>
      <x:c r="B3644" s="0" t="s">
        <x:v>4</x:v>
      </x:c>
      <x:c r="C3644" s="0" t="s">
        <x:v>383</x:v>
      </x:c>
      <x:c r="D3644" s="0" t="s">
        <x:v>384</x:v>
      </x:c>
      <x:c r="E3644" s="0" t="s">
        <x:v>369</x:v>
      </x:c>
      <x:c r="F3644" s="0" t="s">
        <x:v>370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225</x:v>
      </x:c>
    </x:row>
    <x:row r="3645" spans="1:12">
      <x:c r="A3645" s="0" t="s">
        <x:v>2</x:v>
      </x:c>
      <x:c r="B3645" s="0" t="s">
        <x:v>4</x:v>
      </x:c>
      <x:c r="C3645" s="0" t="s">
        <x:v>383</x:v>
      </x:c>
      <x:c r="D3645" s="0" t="s">
        <x:v>384</x:v>
      </x:c>
      <x:c r="E3645" s="0" t="s">
        <x:v>369</x:v>
      </x:c>
      <x:c r="F3645" s="0" t="s">
        <x:v>370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153</x:v>
      </x:c>
    </x:row>
    <x:row r="3646" spans="1:12">
      <x:c r="A3646" s="0" t="s">
        <x:v>2</x:v>
      </x:c>
      <x:c r="B3646" s="0" t="s">
        <x:v>4</x:v>
      </x:c>
      <x:c r="C3646" s="0" t="s">
        <x:v>383</x:v>
      </x:c>
      <x:c r="D3646" s="0" t="s">
        <x:v>384</x:v>
      </x:c>
      <x:c r="E3646" s="0" t="s">
        <x:v>369</x:v>
      </x:c>
      <x:c r="F3646" s="0" t="s">
        <x:v>370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183</x:v>
      </x:c>
    </x:row>
    <x:row r="3647" spans="1:12">
      <x:c r="A3647" s="0" t="s">
        <x:v>2</x:v>
      </x:c>
      <x:c r="B3647" s="0" t="s">
        <x:v>4</x:v>
      </x:c>
      <x:c r="C3647" s="0" t="s">
        <x:v>383</x:v>
      </x:c>
      <x:c r="D3647" s="0" t="s">
        <x:v>384</x:v>
      </x:c>
      <x:c r="E3647" s="0" t="s">
        <x:v>369</x:v>
      </x:c>
      <x:c r="F3647" s="0" t="s">
        <x:v>370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167</x:v>
      </x:c>
    </x:row>
    <x:row r="3648" spans="1:12">
      <x:c r="A3648" s="0" t="s">
        <x:v>2</x:v>
      </x:c>
      <x:c r="B3648" s="0" t="s">
        <x:v>4</x:v>
      </x:c>
      <x:c r="C3648" s="0" t="s">
        <x:v>383</x:v>
      </x:c>
      <x:c r="D3648" s="0" t="s">
        <x:v>384</x:v>
      </x:c>
      <x:c r="E3648" s="0" t="s">
        <x:v>369</x:v>
      </x:c>
      <x:c r="F3648" s="0" t="s">
        <x:v>370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167</x:v>
      </x:c>
    </x:row>
    <x:row r="3649" spans="1:12">
      <x:c r="A3649" s="0" t="s">
        <x:v>2</x:v>
      </x:c>
      <x:c r="B3649" s="0" t="s">
        <x:v>4</x:v>
      </x:c>
      <x:c r="C3649" s="0" t="s">
        <x:v>383</x:v>
      </x:c>
      <x:c r="D3649" s="0" t="s">
        <x:v>384</x:v>
      </x:c>
      <x:c r="E3649" s="0" t="s">
        <x:v>369</x:v>
      </x:c>
      <x:c r="F3649" s="0" t="s">
        <x:v>370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143</x:v>
      </x:c>
    </x:row>
    <x:row r="3650" spans="1:12">
      <x:c r="A3650" s="0" t="s">
        <x:v>2</x:v>
      </x:c>
      <x:c r="B3650" s="0" t="s">
        <x:v>4</x:v>
      </x:c>
      <x:c r="C3650" s="0" t="s">
        <x:v>383</x:v>
      </x:c>
      <x:c r="D3650" s="0" t="s">
        <x:v>384</x:v>
      </x:c>
      <x:c r="E3650" s="0" t="s">
        <x:v>369</x:v>
      </x:c>
      <x:c r="F3650" s="0" t="s">
        <x:v>370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186</x:v>
      </x:c>
    </x:row>
    <x:row r="3651" spans="1:12">
      <x:c r="A3651" s="0" t="s">
        <x:v>2</x:v>
      </x:c>
      <x:c r="B3651" s="0" t="s">
        <x:v>4</x:v>
      </x:c>
      <x:c r="C3651" s="0" t="s">
        <x:v>383</x:v>
      </x:c>
      <x:c r="D3651" s="0" t="s">
        <x:v>384</x:v>
      </x:c>
      <x:c r="E3651" s="0" t="s">
        <x:v>369</x:v>
      </x:c>
      <x:c r="F3651" s="0" t="s">
        <x:v>370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156</x:v>
      </x:c>
    </x:row>
    <x:row r="3652" spans="1:12">
      <x:c r="A3652" s="0" t="s">
        <x:v>2</x:v>
      </x:c>
      <x:c r="B3652" s="0" t="s">
        <x:v>4</x:v>
      </x:c>
      <x:c r="C3652" s="0" t="s">
        <x:v>383</x:v>
      </x:c>
      <x:c r="D3652" s="0" t="s">
        <x:v>384</x:v>
      </x:c>
      <x:c r="E3652" s="0" t="s">
        <x:v>369</x:v>
      </x:c>
      <x:c r="F3652" s="0" t="s">
        <x:v>370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144</x:v>
      </x:c>
    </x:row>
    <x:row r="3653" spans="1:12">
      <x:c r="A3653" s="0" t="s">
        <x:v>2</x:v>
      </x:c>
      <x:c r="B3653" s="0" t="s">
        <x:v>4</x:v>
      </x:c>
      <x:c r="C3653" s="0" t="s">
        <x:v>383</x:v>
      </x:c>
      <x:c r="D3653" s="0" t="s">
        <x:v>384</x:v>
      </x:c>
      <x:c r="E3653" s="0" t="s">
        <x:v>369</x:v>
      </x:c>
      <x:c r="F3653" s="0" t="s">
        <x:v>370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247</x:v>
      </x:c>
    </x:row>
    <x:row r="3654" spans="1:12">
      <x:c r="A3654" s="0" t="s">
        <x:v>2</x:v>
      </x:c>
      <x:c r="B3654" s="0" t="s">
        <x:v>4</x:v>
      </x:c>
      <x:c r="C3654" s="0" t="s">
        <x:v>383</x:v>
      </x:c>
      <x:c r="D3654" s="0" t="s">
        <x:v>384</x:v>
      </x:c>
      <x:c r="E3654" s="0" t="s">
        <x:v>369</x:v>
      </x:c>
      <x:c r="F3654" s="0" t="s">
        <x:v>370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178</x:v>
      </x:c>
    </x:row>
    <x:row r="3655" spans="1:12">
      <x:c r="A3655" s="0" t="s">
        <x:v>2</x:v>
      </x:c>
      <x:c r="B3655" s="0" t="s">
        <x:v>4</x:v>
      </x:c>
      <x:c r="C3655" s="0" t="s">
        <x:v>383</x:v>
      </x:c>
      <x:c r="D3655" s="0" t="s">
        <x:v>384</x:v>
      </x:c>
      <x:c r="E3655" s="0" t="s">
        <x:v>369</x:v>
      </x:c>
      <x:c r="F3655" s="0" t="s">
        <x:v>370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155</x:v>
      </x:c>
    </x:row>
    <x:row r="3656" spans="1:12">
      <x:c r="A3656" s="0" t="s">
        <x:v>2</x:v>
      </x:c>
      <x:c r="B3656" s="0" t="s">
        <x:v>4</x:v>
      </x:c>
      <x:c r="C3656" s="0" t="s">
        <x:v>383</x:v>
      </x:c>
      <x:c r="D3656" s="0" t="s">
        <x:v>384</x:v>
      </x:c>
      <x:c r="E3656" s="0" t="s">
        <x:v>369</x:v>
      </x:c>
      <x:c r="F3656" s="0" t="s">
        <x:v>370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101</x:v>
      </x:c>
    </x:row>
    <x:row r="3657" spans="1:12">
      <x:c r="A3657" s="0" t="s">
        <x:v>2</x:v>
      </x:c>
      <x:c r="B3657" s="0" t="s">
        <x:v>4</x:v>
      </x:c>
      <x:c r="C3657" s="0" t="s">
        <x:v>383</x:v>
      </x:c>
      <x:c r="D3657" s="0" t="s">
        <x:v>384</x:v>
      </x:c>
      <x:c r="E3657" s="0" t="s">
        <x:v>369</x:v>
      </x:c>
      <x:c r="F3657" s="0" t="s">
        <x:v>370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147</x:v>
      </x:c>
    </x:row>
    <x:row r="3658" spans="1:12">
      <x:c r="A3658" s="0" t="s">
        <x:v>2</x:v>
      </x:c>
      <x:c r="B3658" s="0" t="s">
        <x:v>4</x:v>
      </x:c>
      <x:c r="C3658" s="0" t="s">
        <x:v>383</x:v>
      </x:c>
      <x:c r="D3658" s="0" t="s">
        <x:v>384</x:v>
      </x:c>
      <x:c r="E3658" s="0" t="s">
        <x:v>369</x:v>
      </x:c>
      <x:c r="F3658" s="0" t="s">
        <x:v>370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171</x:v>
      </x:c>
    </x:row>
    <x:row r="3659" spans="1:12">
      <x:c r="A3659" s="0" t="s">
        <x:v>2</x:v>
      </x:c>
      <x:c r="B3659" s="0" t="s">
        <x:v>4</x:v>
      </x:c>
      <x:c r="C3659" s="0" t="s">
        <x:v>383</x:v>
      </x:c>
      <x:c r="D3659" s="0" t="s">
        <x:v>384</x:v>
      </x:c>
      <x:c r="E3659" s="0" t="s">
        <x:v>369</x:v>
      </x:c>
      <x:c r="F3659" s="0" t="s">
        <x:v>370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163</x:v>
      </x:c>
    </x:row>
    <x:row r="3660" spans="1:12">
      <x:c r="A3660" s="0" t="s">
        <x:v>2</x:v>
      </x:c>
      <x:c r="B3660" s="0" t="s">
        <x:v>4</x:v>
      </x:c>
      <x:c r="C3660" s="0" t="s">
        <x:v>383</x:v>
      </x:c>
      <x:c r="D3660" s="0" t="s">
        <x:v>384</x:v>
      </x:c>
      <x:c r="E3660" s="0" t="s">
        <x:v>369</x:v>
      </x:c>
      <x:c r="F3660" s="0" t="s">
        <x:v>370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2931</x:v>
      </x:c>
    </x:row>
    <x:row r="3661" spans="1:12">
      <x:c r="A3661" s="0" t="s">
        <x:v>2</x:v>
      </x:c>
      <x:c r="B3661" s="0" t="s">
        <x:v>4</x:v>
      </x:c>
      <x:c r="C3661" s="0" t="s">
        <x:v>383</x:v>
      </x:c>
      <x:c r="D3661" s="0" t="s">
        <x:v>384</x:v>
      </x:c>
      <x:c r="E3661" s="0" t="s">
        <x:v>369</x:v>
      </x:c>
      <x:c r="F3661" s="0" t="s">
        <x:v>370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149</x:v>
      </x:c>
    </x:row>
    <x:row r="3662" spans="1:12">
      <x:c r="A3662" s="0" t="s">
        <x:v>2</x:v>
      </x:c>
      <x:c r="B3662" s="0" t="s">
        <x:v>4</x:v>
      </x:c>
      <x:c r="C3662" s="0" t="s">
        <x:v>383</x:v>
      </x:c>
      <x:c r="D3662" s="0" t="s">
        <x:v>384</x:v>
      </x:c>
      <x:c r="E3662" s="0" t="s">
        <x:v>369</x:v>
      </x:c>
      <x:c r="F3662" s="0" t="s">
        <x:v>370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140</x:v>
      </x:c>
    </x:row>
    <x:row r="3663" spans="1:12">
      <x:c r="A3663" s="0" t="s">
        <x:v>2</x:v>
      </x:c>
      <x:c r="B3663" s="0" t="s">
        <x:v>4</x:v>
      </x:c>
      <x:c r="C3663" s="0" t="s">
        <x:v>383</x:v>
      </x:c>
      <x:c r="D3663" s="0" t="s">
        <x:v>384</x:v>
      </x:c>
      <x:c r="E3663" s="0" t="s">
        <x:v>369</x:v>
      </x:c>
      <x:c r="F3663" s="0" t="s">
        <x:v>370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113</x:v>
      </x:c>
    </x:row>
    <x:row r="3664" spans="1:12">
      <x:c r="A3664" s="0" t="s">
        <x:v>2</x:v>
      </x:c>
      <x:c r="B3664" s="0" t="s">
        <x:v>4</x:v>
      </x:c>
      <x:c r="C3664" s="0" t="s">
        <x:v>383</x:v>
      </x:c>
      <x:c r="D3664" s="0" t="s">
        <x:v>384</x:v>
      </x:c>
      <x:c r="E3664" s="0" t="s">
        <x:v>369</x:v>
      </x:c>
      <x:c r="F3664" s="0" t="s">
        <x:v>370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145</x:v>
      </x:c>
    </x:row>
    <x:row r="3665" spans="1:12">
      <x:c r="A3665" s="0" t="s">
        <x:v>2</x:v>
      </x:c>
      <x:c r="B3665" s="0" t="s">
        <x:v>4</x:v>
      </x:c>
      <x:c r="C3665" s="0" t="s">
        <x:v>383</x:v>
      </x:c>
      <x:c r="D3665" s="0" t="s">
        <x:v>384</x:v>
      </x:c>
      <x:c r="E3665" s="0" t="s">
        <x:v>369</x:v>
      </x:c>
      <x:c r="F3665" s="0" t="s">
        <x:v>370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122</x:v>
      </x:c>
    </x:row>
    <x:row r="3666" spans="1:12">
      <x:c r="A3666" s="0" t="s">
        <x:v>2</x:v>
      </x:c>
      <x:c r="B3666" s="0" t="s">
        <x:v>4</x:v>
      </x:c>
      <x:c r="C3666" s="0" t="s">
        <x:v>383</x:v>
      </x:c>
      <x:c r="D3666" s="0" t="s">
        <x:v>384</x:v>
      </x:c>
      <x:c r="E3666" s="0" t="s">
        <x:v>369</x:v>
      </x:c>
      <x:c r="F3666" s="0" t="s">
        <x:v>370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135</x:v>
      </x:c>
    </x:row>
    <x:row r="3667" spans="1:12">
      <x:c r="A3667" s="0" t="s">
        <x:v>2</x:v>
      </x:c>
      <x:c r="B3667" s="0" t="s">
        <x:v>4</x:v>
      </x:c>
      <x:c r="C3667" s="0" t="s">
        <x:v>383</x:v>
      </x:c>
      <x:c r="D3667" s="0" t="s">
        <x:v>384</x:v>
      </x:c>
      <x:c r="E3667" s="0" t="s">
        <x:v>369</x:v>
      </x:c>
      <x:c r="F3667" s="0" t="s">
        <x:v>370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146</x:v>
      </x:c>
    </x:row>
    <x:row r="3668" spans="1:12">
      <x:c r="A3668" s="0" t="s">
        <x:v>2</x:v>
      </x:c>
      <x:c r="B3668" s="0" t="s">
        <x:v>4</x:v>
      </x:c>
      <x:c r="C3668" s="0" t="s">
        <x:v>383</x:v>
      </x:c>
      <x:c r="D3668" s="0" t="s">
        <x:v>384</x:v>
      </x:c>
      <x:c r="E3668" s="0" t="s">
        <x:v>369</x:v>
      </x:c>
      <x:c r="F3668" s="0" t="s">
        <x:v>370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145</x:v>
      </x:c>
    </x:row>
    <x:row r="3669" spans="1:12">
      <x:c r="A3669" s="0" t="s">
        <x:v>2</x:v>
      </x:c>
      <x:c r="B3669" s="0" t="s">
        <x:v>4</x:v>
      </x:c>
      <x:c r="C3669" s="0" t="s">
        <x:v>383</x:v>
      </x:c>
      <x:c r="D3669" s="0" t="s">
        <x:v>384</x:v>
      </x:c>
      <x:c r="E3669" s="0" t="s">
        <x:v>369</x:v>
      </x:c>
      <x:c r="F3669" s="0" t="s">
        <x:v>370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109</x:v>
      </x:c>
    </x:row>
    <x:row r="3670" spans="1:12">
      <x:c r="A3670" s="0" t="s">
        <x:v>2</x:v>
      </x:c>
      <x:c r="B3670" s="0" t="s">
        <x:v>4</x:v>
      </x:c>
      <x:c r="C3670" s="0" t="s">
        <x:v>383</x:v>
      </x:c>
      <x:c r="D3670" s="0" t="s">
        <x:v>384</x:v>
      </x:c>
      <x:c r="E3670" s="0" t="s">
        <x:v>369</x:v>
      </x:c>
      <x:c r="F3670" s="0" t="s">
        <x:v>370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99</x:v>
      </x:c>
    </x:row>
    <x:row r="3671" spans="1:12">
      <x:c r="A3671" s="0" t="s">
        <x:v>2</x:v>
      </x:c>
      <x:c r="B3671" s="0" t="s">
        <x:v>4</x:v>
      </x:c>
      <x:c r="C3671" s="0" t="s">
        <x:v>383</x:v>
      </x:c>
      <x:c r="D3671" s="0" t="s">
        <x:v>384</x:v>
      </x:c>
      <x:c r="E3671" s="0" t="s">
        <x:v>369</x:v>
      </x:c>
      <x:c r="F3671" s="0" t="s">
        <x:v>370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105</x:v>
      </x:c>
    </x:row>
    <x:row r="3672" spans="1:12">
      <x:c r="A3672" s="0" t="s">
        <x:v>2</x:v>
      </x:c>
      <x:c r="B3672" s="0" t="s">
        <x:v>4</x:v>
      </x:c>
      <x:c r="C3672" s="0" t="s">
        <x:v>383</x:v>
      </x:c>
      <x:c r="D3672" s="0" t="s">
        <x:v>384</x:v>
      </x:c>
      <x:c r="E3672" s="0" t="s">
        <x:v>369</x:v>
      </x:c>
      <x:c r="F3672" s="0" t="s">
        <x:v>370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82</x:v>
      </x:c>
    </x:row>
    <x:row r="3673" spans="1:12">
      <x:c r="A3673" s="0" t="s">
        <x:v>2</x:v>
      </x:c>
      <x:c r="B3673" s="0" t="s">
        <x:v>4</x:v>
      </x:c>
      <x:c r="C3673" s="0" t="s">
        <x:v>383</x:v>
      </x:c>
      <x:c r="D3673" s="0" t="s">
        <x:v>384</x:v>
      </x:c>
      <x:c r="E3673" s="0" t="s">
        <x:v>369</x:v>
      </x:c>
      <x:c r="F3673" s="0" t="s">
        <x:v>370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125</x:v>
      </x:c>
    </x:row>
    <x:row r="3674" spans="1:12">
      <x:c r="A3674" s="0" t="s">
        <x:v>2</x:v>
      </x:c>
      <x:c r="B3674" s="0" t="s">
        <x:v>4</x:v>
      </x:c>
      <x:c r="C3674" s="0" t="s">
        <x:v>383</x:v>
      </x:c>
      <x:c r="D3674" s="0" t="s">
        <x:v>384</x:v>
      </x:c>
      <x:c r="E3674" s="0" t="s">
        <x:v>369</x:v>
      </x:c>
      <x:c r="F3674" s="0" t="s">
        <x:v>370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136</x:v>
      </x:c>
    </x:row>
    <x:row r="3675" spans="1:12">
      <x:c r="A3675" s="0" t="s">
        <x:v>2</x:v>
      </x:c>
      <x:c r="B3675" s="0" t="s">
        <x:v>4</x:v>
      </x:c>
      <x:c r="C3675" s="0" t="s">
        <x:v>383</x:v>
      </x:c>
      <x:c r="D3675" s="0" t="s">
        <x:v>384</x:v>
      </x:c>
      <x:c r="E3675" s="0" t="s">
        <x:v>369</x:v>
      </x:c>
      <x:c r="F3675" s="0" t="s">
        <x:v>370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104</x:v>
      </x:c>
    </x:row>
    <x:row r="3676" spans="1:12">
      <x:c r="A3676" s="0" t="s">
        <x:v>2</x:v>
      </x:c>
      <x:c r="B3676" s="0" t="s">
        <x:v>4</x:v>
      </x:c>
      <x:c r="C3676" s="0" t="s">
        <x:v>383</x:v>
      </x:c>
      <x:c r="D3676" s="0" t="s">
        <x:v>384</x:v>
      </x:c>
      <x:c r="E3676" s="0" t="s">
        <x:v>369</x:v>
      </x:c>
      <x:c r="F3676" s="0" t="s">
        <x:v>370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122</x:v>
      </x:c>
    </x:row>
    <x:row r="3677" spans="1:12">
      <x:c r="A3677" s="0" t="s">
        <x:v>2</x:v>
      </x:c>
      <x:c r="B3677" s="0" t="s">
        <x:v>4</x:v>
      </x:c>
      <x:c r="C3677" s="0" t="s">
        <x:v>383</x:v>
      </x:c>
      <x:c r="D3677" s="0" t="s">
        <x:v>384</x:v>
      </x:c>
      <x:c r="E3677" s="0" t="s">
        <x:v>369</x:v>
      </x:c>
      <x:c r="F3677" s="0" t="s">
        <x:v>370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64</x:v>
      </x:c>
    </x:row>
    <x:row r="3678" spans="1:12">
      <x:c r="A3678" s="0" t="s">
        <x:v>2</x:v>
      </x:c>
      <x:c r="B3678" s="0" t="s">
        <x:v>4</x:v>
      </x:c>
      <x:c r="C3678" s="0" t="s">
        <x:v>383</x:v>
      </x:c>
      <x:c r="D3678" s="0" t="s">
        <x:v>384</x:v>
      </x:c>
      <x:c r="E3678" s="0" t="s">
        <x:v>369</x:v>
      </x:c>
      <x:c r="F3678" s="0" t="s">
        <x:v>370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158</x:v>
      </x:c>
    </x:row>
    <x:row r="3679" spans="1:12">
      <x:c r="A3679" s="0" t="s">
        <x:v>2</x:v>
      </x:c>
      <x:c r="B3679" s="0" t="s">
        <x:v>4</x:v>
      </x:c>
      <x:c r="C3679" s="0" t="s">
        <x:v>383</x:v>
      </x:c>
      <x:c r="D3679" s="0" t="s">
        <x:v>384</x:v>
      </x:c>
      <x:c r="E3679" s="0" t="s">
        <x:v>369</x:v>
      </x:c>
      <x:c r="F3679" s="0" t="s">
        <x:v>370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132</x:v>
      </x:c>
    </x:row>
    <x:row r="3680" spans="1:12">
      <x:c r="A3680" s="0" t="s">
        <x:v>2</x:v>
      </x:c>
      <x:c r="B3680" s="0" t="s">
        <x:v>4</x:v>
      </x:c>
      <x:c r="C3680" s="0" t="s">
        <x:v>383</x:v>
      </x:c>
      <x:c r="D3680" s="0" t="s">
        <x:v>384</x:v>
      </x:c>
      <x:c r="E3680" s="0" t="s">
        <x:v>369</x:v>
      </x:c>
      <x:c r="F3680" s="0" t="s">
        <x:v>370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150</x:v>
      </x:c>
    </x:row>
    <x:row r="3681" spans="1:12">
      <x:c r="A3681" s="0" t="s">
        <x:v>2</x:v>
      </x:c>
      <x:c r="B3681" s="0" t="s">
        <x:v>4</x:v>
      </x:c>
      <x:c r="C3681" s="0" t="s">
        <x:v>383</x:v>
      </x:c>
      <x:c r="D3681" s="0" t="s">
        <x:v>384</x:v>
      </x:c>
      <x:c r="E3681" s="0" t="s">
        <x:v>369</x:v>
      </x:c>
      <x:c r="F3681" s="0" t="s">
        <x:v>370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101</x:v>
      </x:c>
    </x:row>
    <x:row r="3682" spans="1:12">
      <x:c r="A3682" s="0" t="s">
        <x:v>2</x:v>
      </x:c>
      <x:c r="B3682" s="0" t="s">
        <x:v>4</x:v>
      </x:c>
      <x:c r="C3682" s="0" t="s">
        <x:v>383</x:v>
      </x:c>
      <x:c r="D3682" s="0" t="s">
        <x:v>384</x:v>
      </x:c>
      <x:c r="E3682" s="0" t="s">
        <x:v>369</x:v>
      </x:c>
      <x:c r="F3682" s="0" t="s">
        <x:v>370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103</x:v>
      </x:c>
    </x:row>
    <x:row r="3683" spans="1:12">
      <x:c r="A3683" s="0" t="s">
        <x:v>2</x:v>
      </x:c>
      <x:c r="B3683" s="0" t="s">
        <x:v>4</x:v>
      </x:c>
      <x:c r="C3683" s="0" t="s">
        <x:v>383</x:v>
      </x:c>
      <x:c r="D3683" s="0" t="s">
        <x:v>384</x:v>
      </x:c>
      <x:c r="E3683" s="0" t="s">
        <x:v>369</x:v>
      </x:c>
      <x:c r="F3683" s="0" t="s">
        <x:v>370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130</x:v>
      </x:c>
    </x:row>
    <x:row r="3684" spans="1:12">
      <x:c r="A3684" s="0" t="s">
        <x:v>2</x:v>
      </x:c>
      <x:c r="B3684" s="0" t="s">
        <x:v>4</x:v>
      </x:c>
      <x:c r="C3684" s="0" t="s">
        <x:v>383</x:v>
      </x:c>
      <x:c r="D3684" s="0" t="s">
        <x:v>384</x:v>
      </x:c>
      <x:c r="E3684" s="0" t="s">
        <x:v>369</x:v>
      </x:c>
      <x:c r="F3684" s="0" t="s">
        <x:v>370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56</x:v>
      </x:c>
    </x:row>
    <x:row r="3685" spans="1:12">
      <x:c r="A3685" s="0" t="s">
        <x:v>2</x:v>
      </x:c>
      <x:c r="B3685" s="0" t="s">
        <x:v>4</x:v>
      </x:c>
      <x:c r="C3685" s="0" t="s">
        <x:v>383</x:v>
      </x:c>
      <x:c r="D3685" s="0" t="s">
        <x:v>384</x:v>
      </x:c>
      <x:c r="E3685" s="0" t="s">
        <x:v>369</x:v>
      </x:c>
      <x:c r="F3685" s="0" t="s">
        <x:v>370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60</x:v>
      </x:c>
    </x:row>
    <x:row r="3686" spans="1:12">
      <x:c r="A3686" s="0" t="s">
        <x:v>2</x:v>
      </x:c>
      <x:c r="B3686" s="0" t="s">
        <x:v>4</x:v>
      </x:c>
      <x:c r="C3686" s="0" t="s">
        <x:v>383</x:v>
      </x:c>
      <x:c r="D3686" s="0" t="s">
        <x:v>384</x:v>
      </x:c>
      <x:c r="E3686" s="0" t="s">
        <x:v>369</x:v>
      </x:c>
      <x:c r="F3686" s="0" t="s">
        <x:v>370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3721</x:v>
      </x:c>
    </x:row>
    <x:row r="3687" spans="1:12">
      <x:c r="A3687" s="0" t="s">
        <x:v>2</x:v>
      </x:c>
      <x:c r="B3687" s="0" t="s">
        <x:v>4</x:v>
      </x:c>
      <x:c r="C3687" s="0" t="s">
        <x:v>383</x:v>
      </x:c>
      <x:c r="D3687" s="0" t="s">
        <x:v>384</x:v>
      </x:c>
      <x:c r="E3687" s="0" t="s">
        <x:v>369</x:v>
      </x:c>
      <x:c r="F3687" s="0" t="s">
        <x:v>370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86</x:v>
      </x:c>
    </x:row>
    <x:row r="3688" spans="1:12">
      <x:c r="A3688" s="0" t="s">
        <x:v>2</x:v>
      </x:c>
      <x:c r="B3688" s="0" t="s">
        <x:v>4</x:v>
      </x:c>
      <x:c r="C3688" s="0" t="s">
        <x:v>383</x:v>
      </x:c>
      <x:c r="D3688" s="0" t="s">
        <x:v>384</x:v>
      </x:c>
      <x:c r="E3688" s="0" t="s">
        <x:v>369</x:v>
      </x:c>
      <x:c r="F3688" s="0" t="s">
        <x:v>370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91</x:v>
      </x:c>
    </x:row>
    <x:row r="3689" spans="1:12">
      <x:c r="A3689" s="0" t="s">
        <x:v>2</x:v>
      </x:c>
      <x:c r="B3689" s="0" t="s">
        <x:v>4</x:v>
      </x:c>
      <x:c r="C3689" s="0" t="s">
        <x:v>383</x:v>
      </x:c>
      <x:c r="D3689" s="0" t="s">
        <x:v>384</x:v>
      </x:c>
      <x:c r="E3689" s="0" t="s">
        <x:v>369</x:v>
      </x:c>
      <x:c r="F3689" s="0" t="s">
        <x:v>370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65</x:v>
      </x:c>
    </x:row>
    <x:row r="3690" spans="1:12">
      <x:c r="A3690" s="0" t="s">
        <x:v>2</x:v>
      </x:c>
      <x:c r="B3690" s="0" t="s">
        <x:v>4</x:v>
      </x:c>
      <x:c r="C3690" s="0" t="s">
        <x:v>383</x:v>
      </x:c>
      <x:c r="D3690" s="0" t="s">
        <x:v>384</x:v>
      </x:c>
      <x:c r="E3690" s="0" t="s">
        <x:v>369</x:v>
      </x:c>
      <x:c r="F3690" s="0" t="s">
        <x:v>370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89</x:v>
      </x:c>
    </x:row>
    <x:row r="3691" spans="1:12">
      <x:c r="A3691" s="0" t="s">
        <x:v>2</x:v>
      </x:c>
      <x:c r="B3691" s="0" t="s">
        <x:v>4</x:v>
      </x:c>
      <x:c r="C3691" s="0" t="s">
        <x:v>383</x:v>
      </x:c>
      <x:c r="D3691" s="0" t="s">
        <x:v>384</x:v>
      </x:c>
      <x:c r="E3691" s="0" t="s">
        <x:v>369</x:v>
      </x:c>
      <x:c r="F3691" s="0" t="s">
        <x:v>370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107</x:v>
      </x:c>
    </x:row>
    <x:row r="3692" spans="1:12">
      <x:c r="A3692" s="0" t="s">
        <x:v>2</x:v>
      </x:c>
      <x:c r="B3692" s="0" t="s">
        <x:v>4</x:v>
      </x:c>
      <x:c r="C3692" s="0" t="s">
        <x:v>383</x:v>
      </x:c>
      <x:c r="D3692" s="0" t="s">
        <x:v>384</x:v>
      </x:c>
      <x:c r="E3692" s="0" t="s">
        <x:v>369</x:v>
      </x:c>
      <x:c r="F3692" s="0" t="s">
        <x:v>370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130</x:v>
      </x:c>
    </x:row>
    <x:row r="3693" spans="1:12">
      <x:c r="A3693" s="0" t="s">
        <x:v>2</x:v>
      </x:c>
      <x:c r="B3693" s="0" t="s">
        <x:v>4</x:v>
      </x:c>
      <x:c r="C3693" s="0" t="s">
        <x:v>383</x:v>
      </x:c>
      <x:c r="D3693" s="0" t="s">
        <x:v>384</x:v>
      </x:c>
      <x:c r="E3693" s="0" t="s">
        <x:v>369</x:v>
      </x:c>
      <x:c r="F3693" s="0" t="s">
        <x:v>370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77</x:v>
      </x:c>
    </x:row>
    <x:row r="3694" spans="1:12">
      <x:c r="A3694" s="0" t="s">
        <x:v>2</x:v>
      </x:c>
      <x:c r="B3694" s="0" t="s">
        <x:v>4</x:v>
      </x:c>
      <x:c r="C3694" s="0" t="s">
        <x:v>383</x:v>
      </x:c>
      <x:c r="D3694" s="0" t="s">
        <x:v>384</x:v>
      </x:c>
      <x:c r="E3694" s="0" t="s">
        <x:v>369</x:v>
      </x:c>
      <x:c r="F3694" s="0" t="s">
        <x:v>370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96</x:v>
      </x:c>
    </x:row>
    <x:row r="3695" spans="1:12">
      <x:c r="A3695" s="0" t="s">
        <x:v>2</x:v>
      </x:c>
      <x:c r="B3695" s="0" t="s">
        <x:v>4</x:v>
      </x:c>
      <x:c r="C3695" s="0" t="s">
        <x:v>383</x:v>
      </x:c>
      <x:c r="D3695" s="0" t="s">
        <x:v>384</x:v>
      </x:c>
      <x:c r="E3695" s="0" t="s">
        <x:v>369</x:v>
      </x:c>
      <x:c r="F3695" s="0" t="s">
        <x:v>370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102</x:v>
      </x:c>
    </x:row>
    <x:row r="3696" spans="1:12">
      <x:c r="A3696" s="0" t="s">
        <x:v>2</x:v>
      </x:c>
      <x:c r="B3696" s="0" t="s">
        <x:v>4</x:v>
      </x:c>
      <x:c r="C3696" s="0" t="s">
        <x:v>383</x:v>
      </x:c>
      <x:c r="D3696" s="0" t="s">
        <x:v>384</x:v>
      </x:c>
      <x:c r="E3696" s="0" t="s">
        <x:v>369</x:v>
      </x:c>
      <x:c r="F3696" s="0" t="s">
        <x:v>370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61</x:v>
      </x:c>
    </x:row>
    <x:row r="3697" spans="1:12">
      <x:c r="A3697" s="0" t="s">
        <x:v>2</x:v>
      </x:c>
      <x:c r="B3697" s="0" t="s">
        <x:v>4</x:v>
      </x:c>
      <x:c r="C3697" s="0" t="s">
        <x:v>383</x:v>
      </x:c>
      <x:c r="D3697" s="0" t="s">
        <x:v>384</x:v>
      </x:c>
      <x:c r="E3697" s="0" t="s">
        <x:v>369</x:v>
      </x:c>
      <x:c r="F3697" s="0" t="s">
        <x:v>370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81</x:v>
      </x:c>
    </x:row>
    <x:row r="3698" spans="1:12">
      <x:c r="A3698" s="0" t="s">
        <x:v>2</x:v>
      </x:c>
      <x:c r="B3698" s="0" t="s">
        <x:v>4</x:v>
      </x:c>
      <x:c r="C3698" s="0" t="s">
        <x:v>383</x:v>
      </x:c>
      <x:c r="D3698" s="0" t="s">
        <x:v>384</x:v>
      </x:c>
      <x:c r="E3698" s="0" t="s">
        <x:v>369</x:v>
      </x:c>
      <x:c r="F3698" s="0" t="s">
        <x:v>370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91</x:v>
      </x:c>
    </x:row>
    <x:row r="3699" spans="1:12">
      <x:c r="A3699" s="0" t="s">
        <x:v>2</x:v>
      </x:c>
      <x:c r="B3699" s="0" t="s">
        <x:v>4</x:v>
      </x:c>
      <x:c r="C3699" s="0" t="s">
        <x:v>383</x:v>
      </x:c>
      <x:c r="D3699" s="0" t="s">
        <x:v>384</x:v>
      </x:c>
      <x:c r="E3699" s="0" t="s">
        <x:v>369</x:v>
      </x:c>
      <x:c r="F3699" s="0" t="s">
        <x:v>370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106</x:v>
      </x:c>
    </x:row>
    <x:row r="3700" spans="1:12">
      <x:c r="A3700" s="0" t="s">
        <x:v>2</x:v>
      </x:c>
      <x:c r="B3700" s="0" t="s">
        <x:v>4</x:v>
      </x:c>
      <x:c r="C3700" s="0" t="s">
        <x:v>383</x:v>
      </x:c>
      <x:c r="D3700" s="0" t="s">
        <x:v>384</x:v>
      </x:c>
      <x:c r="E3700" s="0" t="s">
        <x:v>369</x:v>
      </x:c>
      <x:c r="F3700" s="0" t="s">
        <x:v>370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78</x:v>
      </x:c>
    </x:row>
    <x:row r="3701" spans="1:12">
      <x:c r="A3701" s="0" t="s">
        <x:v>2</x:v>
      </x:c>
      <x:c r="B3701" s="0" t="s">
        <x:v>4</x:v>
      </x:c>
      <x:c r="C3701" s="0" t="s">
        <x:v>383</x:v>
      </x:c>
      <x:c r="D3701" s="0" t="s">
        <x:v>384</x:v>
      </x:c>
      <x:c r="E3701" s="0" t="s">
        <x:v>369</x:v>
      </x:c>
      <x:c r="F3701" s="0" t="s">
        <x:v>370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61</x:v>
      </x:c>
    </x:row>
    <x:row r="3702" spans="1:12">
      <x:c r="A3702" s="0" t="s">
        <x:v>2</x:v>
      </x:c>
      <x:c r="B3702" s="0" t="s">
        <x:v>4</x:v>
      </x:c>
      <x:c r="C3702" s="0" t="s">
        <x:v>383</x:v>
      </x:c>
      <x:c r="D3702" s="0" t="s">
        <x:v>384</x:v>
      </x:c>
      <x:c r="E3702" s="0" t="s">
        <x:v>369</x:v>
      </x:c>
      <x:c r="F3702" s="0" t="s">
        <x:v>370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76</x:v>
      </x:c>
    </x:row>
    <x:row r="3703" spans="1:12">
      <x:c r="A3703" s="0" t="s">
        <x:v>2</x:v>
      </x:c>
      <x:c r="B3703" s="0" t="s">
        <x:v>4</x:v>
      </x:c>
      <x:c r="C3703" s="0" t="s">
        <x:v>383</x:v>
      </x:c>
      <x:c r="D3703" s="0" t="s">
        <x:v>384</x:v>
      </x:c>
      <x:c r="E3703" s="0" t="s">
        <x:v>369</x:v>
      </x:c>
      <x:c r="F3703" s="0" t="s">
        <x:v>370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65</x:v>
      </x:c>
    </x:row>
    <x:row r="3704" spans="1:12">
      <x:c r="A3704" s="0" t="s">
        <x:v>2</x:v>
      </x:c>
      <x:c r="B3704" s="0" t="s">
        <x:v>4</x:v>
      </x:c>
      <x:c r="C3704" s="0" t="s">
        <x:v>383</x:v>
      </x:c>
      <x:c r="D3704" s="0" t="s">
        <x:v>384</x:v>
      </x:c>
      <x:c r="E3704" s="0" t="s">
        <x:v>369</x:v>
      </x:c>
      <x:c r="F3704" s="0" t="s">
        <x:v>370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122</x:v>
      </x:c>
    </x:row>
    <x:row r="3705" spans="1:12">
      <x:c r="A3705" s="0" t="s">
        <x:v>2</x:v>
      </x:c>
      <x:c r="B3705" s="0" t="s">
        <x:v>4</x:v>
      </x:c>
      <x:c r="C3705" s="0" t="s">
        <x:v>383</x:v>
      </x:c>
      <x:c r="D3705" s="0" t="s">
        <x:v>384</x:v>
      </x:c>
      <x:c r="E3705" s="0" t="s">
        <x:v>369</x:v>
      </x:c>
      <x:c r="F3705" s="0" t="s">
        <x:v>370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80</x:v>
      </x:c>
    </x:row>
    <x:row r="3706" spans="1:12">
      <x:c r="A3706" s="0" t="s">
        <x:v>2</x:v>
      </x:c>
      <x:c r="B3706" s="0" t="s">
        <x:v>4</x:v>
      </x:c>
      <x:c r="C3706" s="0" t="s">
        <x:v>383</x:v>
      </x:c>
      <x:c r="D3706" s="0" t="s">
        <x:v>384</x:v>
      </x:c>
      <x:c r="E3706" s="0" t="s">
        <x:v>369</x:v>
      </x:c>
      <x:c r="F3706" s="0" t="s">
        <x:v>370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111</x:v>
      </x:c>
    </x:row>
    <x:row r="3707" spans="1:12">
      <x:c r="A3707" s="0" t="s">
        <x:v>2</x:v>
      </x:c>
      <x:c r="B3707" s="0" t="s">
        <x:v>4</x:v>
      </x:c>
      <x:c r="C3707" s="0" t="s">
        <x:v>383</x:v>
      </x:c>
      <x:c r="D3707" s="0" t="s">
        <x:v>384</x:v>
      </x:c>
      <x:c r="E3707" s="0" t="s">
        <x:v>369</x:v>
      </x:c>
      <x:c r="F3707" s="0" t="s">
        <x:v>370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50</x:v>
      </x:c>
    </x:row>
    <x:row r="3708" spans="1:12">
      <x:c r="A3708" s="0" t="s">
        <x:v>2</x:v>
      </x:c>
      <x:c r="B3708" s="0" t="s">
        <x:v>4</x:v>
      </x:c>
      <x:c r="C3708" s="0" t="s">
        <x:v>383</x:v>
      </x:c>
      <x:c r="D3708" s="0" t="s">
        <x:v>384</x:v>
      </x:c>
      <x:c r="E3708" s="0" t="s">
        <x:v>369</x:v>
      </x:c>
      <x:c r="F3708" s="0" t="s">
        <x:v>370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95</x:v>
      </x:c>
    </x:row>
    <x:row r="3709" spans="1:12">
      <x:c r="A3709" s="0" t="s">
        <x:v>2</x:v>
      </x:c>
      <x:c r="B3709" s="0" t="s">
        <x:v>4</x:v>
      </x:c>
      <x:c r="C3709" s="0" t="s">
        <x:v>383</x:v>
      </x:c>
      <x:c r="D3709" s="0" t="s">
        <x:v>384</x:v>
      </x:c>
      <x:c r="E3709" s="0" t="s">
        <x:v>369</x:v>
      </x:c>
      <x:c r="F3709" s="0" t="s">
        <x:v>370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62</x:v>
      </x:c>
    </x:row>
    <x:row r="3710" spans="1:12">
      <x:c r="A3710" s="0" t="s">
        <x:v>2</x:v>
      </x:c>
      <x:c r="B3710" s="0" t="s">
        <x:v>4</x:v>
      </x:c>
      <x:c r="C3710" s="0" t="s">
        <x:v>383</x:v>
      </x:c>
      <x:c r="D3710" s="0" t="s">
        <x:v>384</x:v>
      </x:c>
      <x:c r="E3710" s="0" t="s">
        <x:v>369</x:v>
      </x:c>
      <x:c r="F3710" s="0" t="s">
        <x:v>370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47</x:v>
      </x:c>
    </x:row>
    <x:row r="3711" spans="1:12">
      <x:c r="A3711" s="0" t="s">
        <x:v>2</x:v>
      </x:c>
      <x:c r="B3711" s="0" t="s">
        <x:v>4</x:v>
      </x:c>
      <x:c r="C3711" s="0" t="s">
        <x:v>383</x:v>
      </x:c>
      <x:c r="D3711" s="0" t="s">
        <x:v>384</x:v>
      </x:c>
      <x:c r="E3711" s="0" t="s">
        <x:v>369</x:v>
      </x:c>
      <x:c r="F3711" s="0" t="s">
        <x:v>370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66</x:v>
      </x:c>
    </x:row>
    <x:row r="3712" spans="1:12">
      <x:c r="A3712" s="0" t="s">
        <x:v>2</x:v>
      </x:c>
      <x:c r="B3712" s="0" t="s">
        <x:v>4</x:v>
      </x:c>
      <x:c r="C3712" s="0" t="s">
        <x:v>383</x:v>
      </x:c>
      <x:c r="D3712" s="0" t="s">
        <x:v>384</x:v>
      </x:c>
      <x:c r="E3712" s="0" t="s">
        <x:v>369</x:v>
      </x:c>
      <x:c r="F3712" s="0" t="s">
        <x:v>370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56</x:v>
      </x:c>
    </x:row>
    <x:row r="3713" spans="1:12">
      <x:c r="A3713" s="0" t="s">
        <x:v>2</x:v>
      </x:c>
      <x:c r="B3713" s="0" t="s">
        <x:v>4</x:v>
      </x:c>
      <x:c r="C3713" s="0" t="s">
        <x:v>383</x:v>
      </x:c>
      <x:c r="D3713" s="0" t="s">
        <x:v>384</x:v>
      </x:c>
      <x:c r="E3713" s="0" t="s">
        <x:v>369</x:v>
      </x:c>
      <x:c r="F3713" s="0" t="s">
        <x:v>370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66</x:v>
      </x:c>
    </x:row>
    <x:row r="3714" spans="1:12">
      <x:c r="A3714" s="0" t="s">
        <x:v>2</x:v>
      </x:c>
      <x:c r="B3714" s="0" t="s">
        <x:v>4</x:v>
      </x:c>
      <x:c r="C3714" s="0" t="s">
        <x:v>383</x:v>
      </x:c>
      <x:c r="D3714" s="0" t="s">
        <x:v>384</x:v>
      </x:c>
      <x:c r="E3714" s="0" t="s">
        <x:v>369</x:v>
      </x:c>
      <x:c r="F3714" s="0" t="s">
        <x:v>370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47</x:v>
      </x:c>
    </x:row>
    <x:row r="3715" spans="1:12">
      <x:c r="A3715" s="0" t="s">
        <x:v>2</x:v>
      </x:c>
      <x:c r="B3715" s="0" t="s">
        <x:v>4</x:v>
      </x:c>
      <x:c r="C3715" s="0" t="s">
        <x:v>383</x:v>
      </x:c>
      <x:c r="D3715" s="0" t="s">
        <x:v>384</x:v>
      </x:c>
      <x:c r="E3715" s="0" t="s">
        <x:v>369</x:v>
      </x:c>
      <x:c r="F3715" s="0" t="s">
        <x:v>370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71</x:v>
      </x:c>
    </x:row>
    <x:row r="3716" spans="1:12">
      <x:c r="A3716" s="0" t="s">
        <x:v>2</x:v>
      </x:c>
      <x:c r="B3716" s="0" t="s">
        <x:v>4</x:v>
      </x:c>
      <x:c r="C3716" s="0" t="s">
        <x:v>383</x:v>
      </x:c>
      <x:c r="D3716" s="0" t="s">
        <x:v>384</x:v>
      </x:c>
      <x:c r="E3716" s="0" t="s">
        <x:v>369</x:v>
      </x:c>
      <x:c r="F3716" s="0" t="s">
        <x:v>370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86</x:v>
      </x:c>
    </x:row>
    <x:row r="3717" spans="1:12">
      <x:c r="A3717" s="0" t="s">
        <x:v>2</x:v>
      </x:c>
      <x:c r="B3717" s="0" t="s">
        <x:v>4</x:v>
      </x:c>
      <x:c r="C3717" s="0" t="s">
        <x:v>383</x:v>
      </x:c>
      <x:c r="D3717" s="0" t="s">
        <x:v>384</x:v>
      </x:c>
      <x:c r="E3717" s="0" t="s">
        <x:v>369</x:v>
      </x:c>
      <x:c r="F3717" s="0" t="s">
        <x:v>370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47</x:v>
      </x:c>
    </x:row>
    <x:row r="3718" spans="1:12">
      <x:c r="A3718" s="0" t="s">
        <x:v>2</x:v>
      </x:c>
      <x:c r="B3718" s="0" t="s">
        <x:v>4</x:v>
      </x:c>
      <x:c r="C3718" s="0" t="s">
        <x:v>383</x:v>
      </x:c>
      <x:c r="D3718" s="0" t="s">
        <x:v>384</x:v>
      </x:c>
      <x:c r="E3718" s="0" t="s">
        <x:v>369</x:v>
      </x:c>
      <x:c r="F3718" s="0" t="s">
        <x:v>370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39</x:v>
      </x:c>
    </x:row>
    <x:row r="3719" spans="1:12">
      <x:c r="A3719" s="0" t="s">
        <x:v>2</x:v>
      </x:c>
      <x:c r="B3719" s="0" t="s">
        <x:v>4</x:v>
      </x:c>
      <x:c r="C3719" s="0" t="s">
        <x:v>383</x:v>
      </x:c>
      <x:c r="D3719" s="0" t="s">
        <x:v>384</x:v>
      </x:c>
      <x:c r="E3719" s="0" t="s">
        <x:v>369</x:v>
      </x:c>
      <x:c r="F3719" s="0" t="s">
        <x:v>370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107</x:v>
      </x:c>
    </x:row>
    <x:row r="3720" spans="1:12">
      <x:c r="A3720" s="0" t="s">
        <x:v>2</x:v>
      </x:c>
      <x:c r="B3720" s="0" t="s">
        <x:v>4</x:v>
      </x:c>
      <x:c r="C3720" s="0" t="s">
        <x:v>383</x:v>
      </x:c>
      <x:c r="D3720" s="0" t="s">
        <x:v>384</x:v>
      </x:c>
      <x:c r="E3720" s="0" t="s">
        <x:v>369</x:v>
      </x:c>
      <x:c r="F3720" s="0" t="s">
        <x:v>370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76</x:v>
      </x:c>
    </x:row>
    <x:row r="3721" spans="1:12">
      <x:c r="A3721" s="0" t="s">
        <x:v>2</x:v>
      </x:c>
      <x:c r="B3721" s="0" t="s">
        <x:v>4</x:v>
      </x:c>
      <x:c r="C3721" s="0" t="s">
        <x:v>383</x:v>
      </x:c>
      <x:c r="D3721" s="0" t="s">
        <x:v>384</x:v>
      </x:c>
      <x:c r="E3721" s="0" t="s">
        <x:v>369</x:v>
      </x:c>
      <x:c r="F3721" s="0" t="s">
        <x:v>370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122</x:v>
      </x:c>
    </x:row>
    <x:row r="3722" spans="1:12">
      <x:c r="A3722" s="0" t="s">
        <x:v>2</x:v>
      </x:c>
      <x:c r="B3722" s="0" t="s">
        <x:v>4</x:v>
      </x:c>
      <x:c r="C3722" s="0" t="s">
        <x:v>383</x:v>
      </x:c>
      <x:c r="D3722" s="0" t="s">
        <x:v>384</x:v>
      </x:c>
      <x:c r="E3722" s="0" t="s">
        <x:v>369</x:v>
      </x:c>
      <x:c r="F3722" s="0" t="s">
        <x:v>370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50</x:v>
      </x:c>
    </x:row>
    <x:row r="3723" spans="1:12">
      <x:c r="A3723" s="0" t="s">
        <x:v>2</x:v>
      </x:c>
      <x:c r="B3723" s="0" t="s">
        <x:v>4</x:v>
      </x:c>
      <x:c r="C3723" s="0" t="s">
        <x:v>383</x:v>
      </x:c>
      <x:c r="D3723" s="0" t="s">
        <x:v>384</x:v>
      </x:c>
      <x:c r="E3723" s="0" t="s">
        <x:v>369</x:v>
      </x:c>
      <x:c r="F3723" s="0" t="s">
        <x:v>370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51</x:v>
      </x:c>
    </x:row>
    <x:row r="3724" spans="1:12">
      <x:c r="A3724" s="0" t="s">
        <x:v>2</x:v>
      </x:c>
      <x:c r="B3724" s="0" t="s">
        <x:v>4</x:v>
      </x:c>
      <x:c r="C3724" s="0" t="s">
        <x:v>383</x:v>
      </x:c>
      <x:c r="D3724" s="0" t="s">
        <x:v>384</x:v>
      </x:c>
      <x:c r="E3724" s="0" t="s">
        <x:v>369</x:v>
      </x:c>
      <x:c r="F3724" s="0" t="s">
        <x:v>370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51</x:v>
      </x:c>
    </x:row>
    <x:row r="3725" spans="1:12">
      <x:c r="A3725" s="0" t="s">
        <x:v>2</x:v>
      </x:c>
      <x:c r="B3725" s="0" t="s">
        <x:v>4</x:v>
      </x:c>
      <x:c r="C3725" s="0" t="s">
        <x:v>383</x:v>
      </x:c>
      <x:c r="D3725" s="0" t="s">
        <x:v>384</x:v>
      </x:c>
      <x:c r="E3725" s="0" t="s">
        <x:v>369</x:v>
      </x:c>
      <x:c r="F3725" s="0" t="s">
        <x:v>370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51</x:v>
      </x:c>
    </x:row>
    <x:row r="3726" spans="1:12">
      <x:c r="A3726" s="0" t="s">
        <x:v>2</x:v>
      </x:c>
      <x:c r="B3726" s="0" t="s">
        <x:v>4</x:v>
      </x:c>
      <x:c r="C3726" s="0" t="s">
        <x:v>383</x:v>
      </x:c>
      <x:c r="D3726" s="0" t="s">
        <x:v>384</x:v>
      </x:c>
      <x:c r="E3726" s="0" t="s">
        <x:v>369</x:v>
      </x:c>
      <x:c r="F3726" s="0" t="s">
        <x:v>370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53</x:v>
      </x:c>
    </x:row>
    <x:row r="3727" spans="1:12">
      <x:c r="A3727" s="0" t="s">
        <x:v>2</x:v>
      </x:c>
      <x:c r="B3727" s="0" t="s">
        <x:v>4</x:v>
      </x:c>
      <x:c r="C3727" s="0" t="s">
        <x:v>383</x:v>
      </x:c>
      <x:c r="D3727" s="0" t="s">
        <x:v>384</x:v>
      </x:c>
      <x:c r="E3727" s="0" t="s">
        <x:v>369</x:v>
      </x:c>
      <x:c r="F3727" s="0" t="s">
        <x:v>370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72</x:v>
      </x:c>
    </x:row>
    <x:row r="3728" spans="1:12">
      <x:c r="A3728" s="0" t="s">
        <x:v>2</x:v>
      </x:c>
      <x:c r="B3728" s="0" t="s">
        <x:v>4</x:v>
      </x:c>
      <x:c r="C3728" s="0" t="s">
        <x:v>383</x:v>
      </x:c>
      <x:c r="D3728" s="0" t="s">
        <x:v>384</x:v>
      </x:c>
      <x:c r="E3728" s="0" t="s">
        <x:v>369</x:v>
      </x:c>
      <x:c r="F3728" s="0" t="s">
        <x:v>370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56</x:v>
      </x:c>
    </x:row>
    <x:row r="3729" spans="1:12">
      <x:c r="A3729" s="0" t="s">
        <x:v>2</x:v>
      </x:c>
      <x:c r="B3729" s="0" t="s">
        <x:v>4</x:v>
      </x:c>
      <x:c r="C3729" s="0" t="s">
        <x:v>383</x:v>
      </x:c>
      <x:c r="D3729" s="0" t="s">
        <x:v>384</x:v>
      </x:c>
      <x:c r="E3729" s="0" t="s">
        <x:v>369</x:v>
      </x:c>
      <x:c r="F3729" s="0" t="s">
        <x:v>370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50</x:v>
      </x:c>
    </x:row>
    <x:row r="3730" spans="1:12">
      <x:c r="A3730" s="0" t="s">
        <x:v>2</x:v>
      </x:c>
      <x:c r="B3730" s="0" t="s">
        <x:v>4</x:v>
      </x:c>
      <x:c r="C3730" s="0" t="s">
        <x:v>383</x:v>
      </x:c>
      <x:c r="D3730" s="0" t="s">
        <x:v>384</x:v>
      </x:c>
      <x:c r="E3730" s="0" t="s">
        <x:v>369</x:v>
      </x:c>
      <x:c r="F3730" s="0" t="s">
        <x:v>370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42</x:v>
      </x:c>
    </x:row>
    <x:row r="3731" spans="1:12">
      <x:c r="A3731" s="0" t="s">
        <x:v>2</x:v>
      </x:c>
      <x:c r="B3731" s="0" t="s">
        <x:v>4</x:v>
      </x:c>
      <x:c r="C3731" s="0" t="s">
        <x:v>383</x:v>
      </x:c>
      <x:c r="D3731" s="0" t="s">
        <x:v>384</x:v>
      </x:c>
      <x:c r="E3731" s="0" t="s">
        <x:v>369</x:v>
      </x:c>
      <x:c r="F3731" s="0" t="s">
        <x:v>370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35</x:v>
      </x:c>
    </x:row>
    <x:row r="3732" spans="1:12">
      <x:c r="A3732" s="0" t="s">
        <x:v>2</x:v>
      </x:c>
      <x:c r="B3732" s="0" t="s">
        <x:v>4</x:v>
      </x:c>
      <x:c r="C3732" s="0" t="s">
        <x:v>383</x:v>
      </x:c>
      <x:c r="D3732" s="0" t="s">
        <x:v>384</x:v>
      </x:c>
      <x:c r="E3732" s="0" t="s">
        <x:v>369</x:v>
      </x:c>
      <x:c r="F3732" s="0" t="s">
        <x:v>370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50</x:v>
      </x:c>
    </x:row>
    <x:row r="3733" spans="1:12">
      <x:c r="A3733" s="0" t="s">
        <x:v>2</x:v>
      </x:c>
      <x:c r="B3733" s="0" t="s">
        <x:v>4</x:v>
      </x:c>
      <x:c r="C3733" s="0" t="s">
        <x:v>383</x:v>
      </x:c>
      <x:c r="D3733" s="0" t="s">
        <x:v>384</x:v>
      </x:c>
      <x:c r="E3733" s="0" t="s">
        <x:v>369</x:v>
      </x:c>
      <x:c r="F3733" s="0" t="s">
        <x:v>370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64</x:v>
      </x:c>
    </x:row>
    <x:row r="3734" spans="1:12">
      <x:c r="A3734" s="0" t="s">
        <x:v>2</x:v>
      </x:c>
      <x:c r="B3734" s="0" t="s">
        <x:v>4</x:v>
      </x:c>
      <x:c r="C3734" s="0" t="s">
        <x:v>383</x:v>
      </x:c>
      <x:c r="D3734" s="0" t="s">
        <x:v>384</x:v>
      </x:c>
      <x:c r="E3734" s="0" t="s">
        <x:v>369</x:v>
      </x:c>
      <x:c r="F3734" s="0" t="s">
        <x:v>370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53</x:v>
      </x:c>
    </x:row>
    <x:row r="3735" spans="1:12">
      <x:c r="A3735" s="0" t="s">
        <x:v>2</x:v>
      </x:c>
      <x:c r="B3735" s="0" t="s">
        <x:v>4</x:v>
      </x:c>
      <x:c r="C3735" s="0" t="s">
        <x:v>383</x:v>
      </x:c>
      <x:c r="D3735" s="0" t="s">
        <x:v>384</x:v>
      </x:c>
      <x:c r="E3735" s="0" t="s">
        <x:v>369</x:v>
      </x:c>
      <x:c r="F3735" s="0" t="s">
        <x:v>370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39</x:v>
      </x:c>
    </x:row>
    <x:row r="3736" spans="1:12">
      <x:c r="A3736" s="0" t="s">
        <x:v>2</x:v>
      </x:c>
      <x:c r="B3736" s="0" t="s">
        <x:v>4</x:v>
      </x:c>
      <x:c r="C3736" s="0" t="s">
        <x:v>383</x:v>
      </x:c>
      <x:c r="D3736" s="0" t="s">
        <x:v>384</x:v>
      </x:c>
      <x:c r="E3736" s="0" t="s">
        <x:v>369</x:v>
      </x:c>
      <x:c r="F3736" s="0" t="s">
        <x:v>370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56</x:v>
      </x:c>
    </x:row>
    <x:row r="3737" spans="1:12">
      <x:c r="A3737" s="0" t="s">
        <x:v>2</x:v>
      </x:c>
      <x:c r="B3737" s="0" t="s">
        <x:v>4</x:v>
      </x:c>
      <x:c r="C3737" s="0" t="s">
        <x:v>383</x:v>
      </x:c>
      <x:c r="D3737" s="0" t="s">
        <x:v>384</x:v>
      </x:c>
      <x:c r="E3737" s="0" t="s">
        <x:v>369</x:v>
      </x:c>
      <x:c r="F3737" s="0" t="s">
        <x:v>370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50</x:v>
      </x:c>
    </x:row>
    <x:row r="3738" spans="1:12">
      <x:c r="A3738" s="0" t="s">
        <x:v>2</x:v>
      </x:c>
      <x:c r="B3738" s="0" t="s">
        <x:v>4</x:v>
      </x:c>
      <x:c r="C3738" s="0" t="s">
        <x:v>383</x:v>
      </x:c>
      <x:c r="D3738" s="0" t="s">
        <x:v>384</x:v>
      </x:c>
      <x:c r="E3738" s="0" t="s">
        <x:v>369</x:v>
      </x:c>
      <x:c r="F3738" s="0" t="s">
        <x:v>370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38</x:v>
      </x:c>
    </x:row>
    <x:row r="3739" spans="1:12">
      <x:c r="A3739" s="0" t="s">
        <x:v>2</x:v>
      </x:c>
      <x:c r="B3739" s="0" t="s">
        <x:v>4</x:v>
      </x:c>
      <x:c r="C3739" s="0" t="s">
        <x:v>383</x:v>
      </x:c>
      <x:c r="D3739" s="0" t="s">
        <x:v>384</x:v>
      </x:c>
      <x:c r="E3739" s="0" t="s">
        <x:v>369</x:v>
      </x:c>
      <x:c r="F3739" s="0" t="s">
        <x:v>370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48</x:v>
      </x:c>
    </x:row>
    <x:row r="3740" spans="1:12">
      <x:c r="A3740" s="0" t="s">
        <x:v>2</x:v>
      </x:c>
      <x:c r="B3740" s="0" t="s">
        <x:v>4</x:v>
      </x:c>
      <x:c r="C3740" s="0" t="s">
        <x:v>383</x:v>
      </x:c>
      <x:c r="D3740" s="0" t="s">
        <x:v>384</x:v>
      </x:c>
      <x:c r="E3740" s="0" t="s">
        <x:v>369</x:v>
      </x:c>
      <x:c r="F3740" s="0" t="s">
        <x:v>370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60366</x:v>
      </x:c>
    </x:row>
    <x:row r="3741" spans="1:12">
      <x:c r="A3741" s="0" t="s">
        <x:v>2</x:v>
      </x:c>
      <x:c r="B3741" s="0" t="s">
        <x:v>4</x:v>
      </x:c>
      <x:c r="C3741" s="0" t="s">
        <x:v>383</x:v>
      </x:c>
      <x:c r="D3741" s="0" t="s">
        <x:v>384</x:v>
      </x:c>
      <x:c r="E3741" s="0" t="s">
        <x:v>369</x:v>
      </x:c>
      <x:c r="F3741" s="0" t="s">
        <x:v>370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2604</x:v>
      </x:c>
    </x:row>
    <x:row r="3742" spans="1:12">
      <x:c r="A3742" s="0" t="s">
        <x:v>2</x:v>
      </x:c>
      <x:c r="B3742" s="0" t="s">
        <x:v>4</x:v>
      </x:c>
      <x:c r="C3742" s="0" t="s">
        <x:v>383</x:v>
      </x:c>
      <x:c r="D3742" s="0" t="s">
        <x:v>384</x:v>
      </x:c>
      <x:c r="E3742" s="0" t="s">
        <x:v>369</x:v>
      </x:c>
      <x:c r="F3742" s="0" t="s">
        <x:v>370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3246</x:v>
      </x:c>
    </x:row>
    <x:row r="3743" spans="1:12">
      <x:c r="A3743" s="0" t="s">
        <x:v>2</x:v>
      </x:c>
      <x:c r="B3743" s="0" t="s">
        <x:v>4</x:v>
      </x:c>
      <x:c r="C3743" s="0" t="s">
        <x:v>383</x:v>
      </x:c>
      <x:c r="D3743" s="0" t="s">
        <x:v>384</x:v>
      </x:c>
      <x:c r="E3743" s="0" t="s">
        <x:v>369</x:v>
      </x:c>
      <x:c r="F3743" s="0" t="s">
        <x:v>370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3149</x:v>
      </x:c>
    </x:row>
    <x:row r="3744" spans="1:12">
      <x:c r="A3744" s="0" t="s">
        <x:v>2</x:v>
      </x:c>
      <x:c r="B3744" s="0" t="s">
        <x:v>4</x:v>
      </x:c>
      <x:c r="C3744" s="0" t="s">
        <x:v>383</x:v>
      </x:c>
      <x:c r="D3744" s="0" t="s">
        <x:v>384</x:v>
      </x:c>
      <x:c r="E3744" s="0" t="s">
        <x:v>369</x:v>
      </x:c>
      <x:c r="F3744" s="0" t="s">
        <x:v>370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28593</x:v>
      </x:c>
    </x:row>
    <x:row r="3745" spans="1:12">
      <x:c r="A3745" s="0" t="s">
        <x:v>2</x:v>
      </x:c>
      <x:c r="B3745" s="0" t="s">
        <x:v>4</x:v>
      </x:c>
      <x:c r="C3745" s="0" t="s">
        <x:v>383</x:v>
      </x:c>
      <x:c r="D3745" s="0" t="s">
        <x:v>384</x:v>
      </x:c>
      <x:c r="E3745" s="0" t="s">
        <x:v>369</x:v>
      </x:c>
      <x:c r="F3745" s="0" t="s">
        <x:v>370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37592</x:v>
      </x:c>
    </x:row>
    <x:row r="3746" spans="1:12">
      <x:c r="A3746" s="0" t="s">
        <x:v>2</x:v>
      </x:c>
      <x:c r="B3746" s="0" t="s">
        <x:v>4</x:v>
      </x:c>
      <x:c r="C3746" s="0" t="s">
        <x:v>385</x:v>
      </x:c>
      <x:c r="D3746" s="0" t="s">
        <x:v>386</x:v>
      </x:c>
      <x:c r="E3746" s="0" t="s">
        <x:v>52</x:v>
      </x:c>
      <x:c r="F3746" s="0" t="s">
        <x:v>53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337801</x:v>
      </x:c>
    </x:row>
    <x:row r="3747" spans="1:12">
      <x:c r="A3747" s="0" t="s">
        <x:v>2</x:v>
      </x:c>
      <x:c r="B3747" s="0" t="s">
        <x:v>4</x:v>
      </x:c>
      <x:c r="C3747" s="0" t="s">
        <x:v>385</x:v>
      </x:c>
      <x:c r="D3747" s="0" t="s">
        <x:v>386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97336</x:v>
      </x:c>
    </x:row>
    <x:row r="3748" spans="1:12">
      <x:c r="A3748" s="0" t="s">
        <x:v>2</x:v>
      </x:c>
      <x:c r="B3748" s="0" t="s">
        <x:v>4</x:v>
      </x:c>
      <x:c r="C3748" s="0" t="s">
        <x:v>385</x:v>
      </x:c>
      <x:c r="D3748" s="0" t="s">
        <x:v>386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37899</x:v>
      </x:c>
    </x:row>
    <x:row r="3749" spans="1:12">
      <x:c r="A3749" s="0" t="s">
        <x:v>2</x:v>
      </x:c>
      <x:c r="B3749" s="0" t="s">
        <x:v>4</x:v>
      </x:c>
      <x:c r="C3749" s="0" t="s">
        <x:v>385</x:v>
      </x:c>
      <x:c r="D3749" s="0" t="s">
        <x:v>386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17318</x:v>
      </x:c>
    </x:row>
    <x:row r="3750" spans="1:12">
      <x:c r="A3750" s="0" t="s">
        <x:v>2</x:v>
      </x:c>
      <x:c r="B3750" s="0" t="s">
        <x:v>4</x:v>
      </x:c>
      <x:c r="C3750" s="0" t="s">
        <x:v>385</x:v>
      </x:c>
      <x:c r="D3750" s="0" t="s">
        <x:v>386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8089</x:v>
      </x:c>
    </x:row>
    <x:row r="3751" spans="1:12">
      <x:c r="A3751" s="0" t="s">
        <x:v>2</x:v>
      </x:c>
      <x:c r="B3751" s="0" t="s">
        <x:v>4</x:v>
      </x:c>
      <x:c r="C3751" s="0" t="s">
        <x:v>385</x:v>
      </x:c>
      <x:c r="D3751" s="0" t="s">
        <x:v>386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7629</x:v>
      </x:c>
    </x:row>
    <x:row r="3752" spans="1:12">
      <x:c r="A3752" s="0" t="s">
        <x:v>2</x:v>
      </x:c>
      <x:c r="B3752" s="0" t="s">
        <x:v>4</x:v>
      </x:c>
      <x:c r="C3752" s="0" t="s">
        <x:v>385</x:v>
      </x:c>
      <x:c r="D3752" s="0" t="s">
        <x:v>386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4863</x:v>
      </x:c>
    </x:row>
    <x:row r="3753" spans="1:12">
      <x:c r="A3753" s="0" t="s">
        <x:v>2</x:v>
      </x:c>
      <x:c r="B3753" s="0" t="s">
        <x:v>4</x:v>
      </x:c>
      <x:c r="C3753" s="0" t="s">
        <x:v>385</x:v>
      </x:c>
      <x:c r="D3753" s="0" t="s">
        <x:v>386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43937</x:v>
      </x:c>
    </x:row>
    <x:row r="3754" spans="1:12">
      <x:c r="A3754" s="0" t="s">
        <x:v>2</x:v>
      </x:c>
      <x:c r="B3754" s="0" t="s">
        <x:v>4</x:v>
      </x:c>
      <x:c r="C3754" s="0" t="s">
        <x:v>385</x:v>
      </x:c>
      <x:c r="D3754" s="0" t="s">
        <x:v>386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2993</x:v>
      </x:c>
    </x:row>
    <x:row r="3755" spans="1:12">
      <x:c r="A3755" s="0" t="s">
        <x:v>2</x:v>
      </x:c>
      <x:c r="B3755" s="0" t="s">
        <x:v>4</x:v>
      </x:c>
      <x:c r="C3755" s="0" t="s">
        <x:v>385</x:v>
      </x:c>
      <x:c r="D3755" s="0" t="s">
        <x:v>386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2485</x:v>
      </x:c>
    </x:row>
    <x:row r="3756" spans="1:12">
      <x:c r="A3756" s="0" t="s">
        <x:v>2</x:v>
      </x:c>
      <x:c r="B3756" s="0" t="s">
        <x:v>4</x:v>
      </x:c>
      <x:c r="C3756" s="0" t="s">
        <x:v>385</x:v>
      </x:c>
      <x:c r="D3756" s="0" t="s">
        <x:v>386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2569</x:v>
      </x:c>
    </x:row>
    <x:row r="3757" spans="1:12">
      <x:c r="A3757" s="0" t="s">
        <x:v>2</x:v>
      </x:c>
      <x:c r="B3757" s="0" t="s">
        <x:v>4</x:v>
      </x:c>
      <x:c r="C3757" s="0" t="s">
        <x:v>385</x:v>
      </x:c>
      <x:c r="D3757" s="0" t="s">
        <x:v>386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2429</x:v>
      </x:c>
    </x:row>
    <x:row r="3758" spans="1:12">
      <x:c r="A3758" s="0" t="s">
        <x:v>2</x:v>
      </x:c>
      <x:c r="B3758" s="0" t="s">
        <x:v>4</x:v>
      </x:c>
      <x:c r="C3758" s="0" t="s">
        <x:v>385</x:v>
      </x:c>
      <x:c r="D3758" s="0" t="s">
        <x:v>386</x:v>
      </x:c>
      <x:c r="E3758" s="0" t="s">
        <x:v>52</x:v>
      </x:c>
      <x:c r="F3758" s="0" t="s">
        <x:v>53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1618</x:v>
      </x:c>
    </x:row>
    <x:row r="3759" spans="1:12">
      <x:c r="A3759" s="0" t="s">
        <x:v>2</x:v>
      </x:c>
      <x:c r="B3759" s="0" t="s">
        <x:v>4</x:v>
      </x:c>
      <x:c r="C3759" s="0" t="s">
        <x:v>385</x:v>
      </x:c>
      <x:c r="D3759" s="0" t="s">
        <x:v>386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2127</x:v>
      </x:c>
    </x:row>
    <x:row r="3760" spans="1:12">
      <x:c r="A3760" s="0" t="s">
        <x:v>2</x:v>
      </x:c>
      <x:c r="B3760" s="0" t="s">
        <x:v>4</x:v>
      </x:c>
      <x:c r="C3760" s="0" t="s">
        <x:v>385</x:v>
      </x:c>
      <x:c r="D3760" s="0" t="s">
        <x:v>386</x:v>
      </x:c>
      <x:c r="E3760" s="0" t="s">
        <x:v>52</x:v>
      </x:c>
      <x:c r="F3760" s="0" t="s">
        <x:v>53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1909</x:v>
      </x:c>
    </x:row>
    <x:row r="3761" spans="1:12">
      <x:c r="A3761" s="0" t="s">
        <x:v>2</x:v>
      </x:c>
      <x:c r="B3761" s="0" t="s">
        <x:v>4</x:v>
      </x:c>
      <x:c r="C3761" s="0" t="s">
        <x:v>385</x:v>
      </x:c>
      <x:c r="D3761" s="0" t="s">
        <x:v>386</x:v>
      </x:c>
      <x:c r="E3761" s="0" t="s">
        <x:v>52</x:v>
      </x:c>
      <x:c r="F3761" s="0" t="s">
        <x:v>53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2413</x:v>
      </x:c>
    </x:row>
    <x:row r="3762" spans="1:12">
      <x:c r="A3762" s="0" t="s">
        <x:v>2</x:v>
      </x:c>
      <x:c r="B3762" s="0" t="s">
        <x:v>4</x:v>
      </x:c>
      <x:c r="C3762" s="0" t="s">
        <x:v>385</x:v>
      </x:c>
      <x:c r="D3762" s="0" t="s">
        <x:v>386</x:v>
      </x:c>
      <x:c r="E3762" s="0" t="s">
        <x:v>52</x:v>
      </x:c>
      <x:c r="F3762" s="0" t="s">
        <x:v>53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1557</x:v>
      </x:c>
    </x:row>
    <x:row r="3763" spans="1:12">
      <x:c r="A3763" s="0" t="s">
        <x:v>2</x:v>
      </x:c>
      <x:c r="B3763" s="0" t="s">
        <x:v>4</x:v>
      </x:c>
      <x:c r="C3763" s="0" t="s">
        <x:v>385</x:v>
      </x:c>
      <x:c r="D3763" s="0" t="s">
        <x:v>386</x:v>
      </x:c>
      <x:c r="E3763" s="0" t="s">
        <x:v>52</x:v>
      </x:c>
      <x:c r="F3763" s="0" t="s">
        <x:v>53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1902</x:v>
      </x:c>
    </x:row>
    <x:row r="3764" spans="1:12">
      <x:c r="A3764" s="0" t="s">
        <x:v>2</x:v>
      </x:c>
      <x:c r="B3764" s="0" t="s">
        <x:v>4</x:v>
      </x:c>
      <x:c r="C3764" s="0" t="s">
        <x:v>385</x:v>
      </x:c>
      <x:c r="D3764" s="0" t="s">
        <x:v>386</x:v>
      </x:c>
      <x:c r="E3764" s="0" t="s">
        <x:v>52</x:v>
      </x:c>
      <x:c r="F3764" s="0" t="s">
        <x:v>53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1277</x:v>
      </x:c>
    </x:row>
    <x:row r="3765" spans="1:12">
      <x:c r="A3765" s="0" t="s">
        <x:v>2</x:v>
      </x:c>
      <x:c r="B3765" s="0" t="s">
        <x:v>4</x:v>
      </x:c>
      <x:c r="C3765" s="0" t="s">
        <x:v>385</x:v>
      </x:c>
      <x:c r="D3765" s="0" t="s">
        <x:v>386</x:v>
      </x:c>
      <x:c r="E3765" s="0" t="s">
        <x:v>52</x:v>
      </x:c>
      <x:c r="F3765" s="0" t="s">
        <x:v>53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1324</x:v>
      </x:c>
    </x:row>
    <x:row r="3766" spans="1:12">
      <x:c r="A3766" s="0" t="s">
        <x:v>2</x:v>
      </x:c>
      <x:c r="B3766" s="0" t="s">
        <x:v>4</x:v>
      </x:c>
      <x:c r="C3766" s="0" t="s">
        <x:v>385</x:v>
      </x:c>
      <x:c r="D3766" s="0" t="s">
        <x:v>386</x:v>
      </x:c>
      <x:c r="E3766" s="0" t="s">
        <x:v>52</x:v>
      </x:c>
      <x:c r="F3766" s="0" t="s">
        <x:v>53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1509</x:v>
      </x:c>
    </x:row>
    <x:row r="3767" spans="1:12">
      <x:c r="A3767" s="0" t="s">
        <x:v>2</x:v>
      </x:c>
      <x:c r="B3767" s="0" t="s">
        <x:v>4</x:v>
      </x:c>
      <x:c r="C3767" s="0" t="s">
        <x:v>385</x:v>
      </x:c>
      <x:c r="D3767" s="0" t="s">
        <x:v>386</x:v>
      </x:c>
      <x:c r="E3767" s="0" t="s">
        <x:v>52</x:v>
      </x:c>
      <x:c r="F3767" s="0" t="s">
        <x:v>53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1673</x:v>
      </x:c>
    </x:row>
    <x:row r="3768" spans="1:12">
      <x:c r="A3768" s="0" t="s">
        <x:v>2</x:v>
      </x:c>
      <x:c r="B3768" s="0" t="s">
        <x:v>4</x:v>
      </x:c>
      <x:c r="C3768" s="0" t="s">
        <x:v>385</x:v>
      </x:c>
      <x:c r="D3768" s="0" t="s">
        <x:v>386</x:v>
      </x:c>
      <x:c r="E3768" s="0" t="s">
        <x:v>52</x:v>
      </x:c>
      <x:c r="F3768" s="0" t="s">
        <x:v>53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1189</x:v>
      </x:c>
    </x:row>
    <x:row r="3769" spans="1:12">
      <x:c r="A3769" s="0" t="s">
        <x:v>2</x:v>
      </x:c>
      <x:c r="B3769" s="0" t="s">
        <x:v>4</x:v>
      </x:c>
      <x:c r="C3769" s="0" t="s">
        <x:v>385</x:v>
      </x:c>
      <x:c r="D3769" s="0" t="s">
        <x:v>386</x:v>
      </x:c>
      <x:c r="E3769" s="0" t="s">
        <x:v>52</x:v>
      </x:c>
      <x:c r="F3769" s="0" t="s">
        <x:v>53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1528</x:v>
      </x:c>
    </x:row>
    <x:row r="3770" spans="1:12">
      <x:c r="A3770" s="0" t="s">
        <x:v>2</x:v>
      </x:c>
      <x:c r="B3770" s="0" t="s">
        <x:v>4</x:v>
      </x:c>
      <x:c r="C3770" s="0" t="s">
        <x:v>385</x:v>
      </x:c>
      <x:c r="D3770" s="0" t="s">
        <x:v>386</x:v>
      </x:c>
      <x:c r="E3770" s="0" t="s">
        <x:v>52</x:v>
      </x:c>
      <x:c r="F3770" s="0" t="s">
        <x:v>53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1200</x:v>
      </x:c>
    </x:row>
    <x:row r="3771" spans="1:12">
      <x:c r="A3771" s="0" t="s">
        <x:v>2</x:v>
      </x:c>
      <x:c r="B3771" s="0" t="s">
        <x:v>4</x:v>
      </x:c>
      <x:c r="C3771" s="0" t="s">
        <x:v>385</x:v>
      </x:c>
      <x:c r="D3771" s="0" t="s">
        <x:v>386</x:v>
      </x:c>
      <x:c r="E3771" s="0" t="s">
        <x:v>52</x:v>
      </x:c>
      <x:c r="F3771" s="0" t="s">
        <x:v>53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1305</x:v>
      </x:c>
    </x:row>
    <x:row r="3772" spans="1:12">
      <x:c r="A3772" s="0" t="s">
        <x:v>2</x:v>
      </x:c>
      <x:c r="B3772" s="0" t="s">
        <x:v>4</x:v>
      </x:c>
      <x:c r="C3772" s="0" t="s">
        <x:v>385</x:v>
      </x:c>
      <x:c r="D3772" s="0" t="s">
        <x:v>386</x:v>
      </x:c>
      <x:c r="E3772" s="0" t="s">
        <x:v>52</x:v>
      </x:c>
      <x:c r="F3772" s="0" t="s">
        <x:v>53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1367</x:v>
      </x:c>
    </x:row>
    <x:row r="3773" spans="1:12">
      <x:c r="A3773" s="0" t="s">
        <x:v>2</x:v>
      </x:c>
      <x:c r="B3773" s="0" t="s">
        <x:v>4</x:v>
      </x:c>
      <x:c r="C3773" s="0" t="s">
        <x:v>385</x:v>
      </x:c>
      <x:c r="D3773" s="0" t="s">
        <x:v>386</x:v>
      </x:c>
      <x:c r="E3773" s="0" t="s">
        <x:v>52</x:v>
      </x:c>
      <x:c r="F3773" s="0" t="s">
        <x:v>53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1087</x:v>
      </x:c>
    </x:row>
    <x:row r="3774" spans="1:12">
      <x:c r="A3774" s="0" t="s">
        <x:v>2</x:v>
      </x:c>
      <x:c r="B3774" s="0" t="s">
        <x:v>4</x:v>
      </x:c>
      <x:c r="C3774" s="0" t="s">
        <x:v>385</x:v>
      </x:c>
      <x:c r="D3774" s="0" t="s">
        <x:v>386</x:v>
      </x:c>
      <x:c r="E3774" s="0" t="s">
        <x:v>52</x:v>
      </x:c>
      <x:c r="F3774" s="0" t="s">
        <x:v>53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1494</x:v>
      </x:c>
    </x:row>
    <x:row r="3775" spans="1:12">
      <x:c r="A3775" s="0" t="s">
        <x:v>2</x:v>
      </x:c>
      <x:c r="B3775" s="0" t="s">
        <x:v>4</x:v>
      </x:c>
      <x:c r="C3775" s="0" t="s">
        <x:v>385</x:v>
      </x:c>
      <x:c r="D3775" s="0" t="s">
        <x:v>386</x:v>
      </x:c>
      <x:c r="E3775" s="0" t="s">
        <x:v>52</x:v>
      </x:c>
      <x:c r="F3775" s="0" t="s">
        <x:v>53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975</x:v>
      </x:c>
    </x:row>
    <x:row r="3776" spans="1:12">
      <x:c r="A3776" s="0" t="s">
        <x:v>2</x:v>
      </x:c>
      <x:c r="B3776" s="0" t="s">
        <x:v>4</x:v>
      </x:c>
      <x:c r="C3776" s="0" t="s">
        <x:v>385</x:v>
      </x:c>
      <x:c r="D3776" s="0" t="s">
        <x:v>386</x:v>
      </x:c>
      <x:c r="E3776" s="0" t="s">
        <x:v>52</x:v>
      </x:c>
      <x:c r="F3776" s="0" t="s">
        <x:v>53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1031</x:v>
      </x:c>
    </x:row>
    <x:row r="3777" spans="1:12">
      <x:c r="A3777" s="0" t="s">
        <x:v>2</x:v>
      </x:c>
      <x:c r="B3777" s="0" t="s">
        <x:v>4</x:v>
      </x:c>
      <x:c r="C3777" s="0" t="s">
        <x:v>385</x:v>
      </x:c>
      <x:c r="D3777" s="0" t="s">
        <x:v>386</x:v>
      </x:c>
      <x:c r="E3777" s="0" t="s">
        <x:v>52</x:v>
      </x:c>
      <x:c r="F3777" s="0" t="s">
        <x:v>53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990</x:v>
      </x:c>
    </x:row>
    <x:row r="3778" spans="1:12">
      <x:c r="A3778" s="0" t="s">
        <x:v>2</x:v>
      </x:c>
      <x:c r="B3778" s="0" t="s">
        <x:v>4</x:v>
      </x:c>
      <x:c r="C3778" s="0" t="s">
        <x:v>385</x:v>
      </x:c>
      <x:c r="D3778" s="0" t="s">
        <x:v>386</x:v>
      </x:c>
      <x:c r="E3778" s="0" t="s">
        <x:v>52</x:v>
      </x:c>
      <x:c r="F3778" s="0" t="s">
        <x:v>53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917</x:v>
      </x:c>
    </x:row>
    <x:row r="3779" spans="1:12">
      <x:c r="A3779" s="0" t="s">
        <x:v>2</x:v>
      </x:c>
      <x:c r="B3779" s="0" t="s">
        <x:v>4</x:v>
      </x:c>
      <x:c r="C3779" s="0" t="s">
        <x:v>385</x:v>
      </x:c>
      <x:c r="D3779" s="0" t="s">
        <x:v>386</x:v>
      </x:c>
      <x:c r="E3779" s="0" t="s">
        <x:v>52</x:v>
      </x:c>
      <x:c r="F3779" s="0" t="s">
        <x:v>53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1110</x:v>
      </x:c>
    </x:row>
    <x:row r="3780" spans="1:12">
      <x:c r="A3780" s="0" t="s">
        <x:v>2</x:v>
      </x:c>
      <x:c r="B3780" s="0" t="s">
        <x:v>4</x:v>
      </x:c>
      <x:c r="C3780" s="0" t="s">
        <x:v>385</x:v>
      </x:c>
      <x:c r="D3780" s="0" t="s">
        <x:v>386</x:v>
      </x:c>
      <x:c r="E3780" s="0" t="s">
        <x:v>52</x:v>
      </x:c>
      <x:c r="F3780" s="0" t="s">
        <x:v>53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867</x:v>
      </x:c>
    </x:row>
    <x:row r="3781" spans="1:12">
      <x:c r="A3781" s="0" t="s">
        <x:v>2</x:v>
      </x:c>
      <x:c r="B3781" s="0" t="s">
        <x:v>4</x:v>
      </x:c>
      <x:c r="C3781" s="0" t="s">
        <x:v>385</x:v>
      </x:c>
      <x:c r="D3781" s="0" t="s">
        <x:v>386</x:v>
      </x:c>
      <x:c r="E3781" s="0" t="s">
        <x:v>52</x:v>
      </x:c>
      <x:c r="F3781" s="0" t="s">
        <x:v>53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1092</x:v>
      </x:c>
    </x:row>
    <x:row r="3782" spans="1:12">
      <x:c r="A3782" s="0" t="s">
        <x:v>2</x:v>
      </x:c>
      <x:c r="B3782" s="0" t="s">
        <x:v>4</x:v>
      </x:c>
      <x:c r="C3782" s="0" t="s">
        <x:v>385</x:v>
      </x:c>
      <x:c r="D3782" s="0" t="s">
        <x:v>386</x:v>
      </x:c>
      <x:c r="E3782" s="0" t="s">
        <x:v>52</x:v>
      </x:c>
      <x:c r="F3782" s="0" t="s">
        <x:v>53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19878</x:v>
      </x:c>
    </x:row>
    <x:row r="3783" spans="1:12">
      <x:c r="A3783" s="0" t="s">
        <x:v>2</x:v>
      </x:c>
      <x:c r="B3783" s="0" t="s">
        <x:v>4</x:v>
      </x:c>
      <x:c r="C3783" s="0" t="s">
        <x:v>385</x:v>
      </x:c>
      <x:c r="D3783" s="0" t="s">
        <x:v>386</x:v>
      </x:c>
      <x:c r="E3783" s="0" t="s">
        <x:v>52</x:v>
      </x:c>
      <x:c r="F3783" s="0" t="s">
        <x:v>53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961</x:v>
      </x:c>
    </x:row>
    <x:row r="3784" spans="1:12">
      <x:c r="A3784" s="0" t="s">
        <x:v>2</x:v>
      </x:c>
      <x:c r="B3784" s="0" t="s">
        <x:v>4</x:v>
      </x:c>
      <x:c r="C3784" s="0" t="s">
        <x:v>385</x:v>
      </x:c>
      <x:c r="D3784" s="0" t="s">
        <x:v>386</x:v>
      </x:c>
      <x:c r="E3784" s="0" t="s">
        <x:v>52</x:v>
      </x:c>
      <x:c r="F3784" s="0" t="s">
        <x:v>53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782</x:v>
      </x:c>
    </x:row>
    <x:row r="3785" spans="1:12">
      <x:c r="A3785" s="0" t="s">
        <x:v>2</x:v>
      </x:c>
      <x:c r="B3785" s="0" t="s">
        <x:v>4</x:v>
      </x:c>
      <x:c r="C3785" s="0" t="s">
        <x:v>385</x:v>
      </x:c>
      <x:c r="D3785" s="0" t="s">
        <x:v>386</x:v>
      </x:c>
      <x:c r="E3785" s="0" t="s">
        <x:v>52</x:v>
      </x:c>
      <x:c r="F3785" s="0" t="s">
        <x:v>53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684</x:v>
      </x:c>
    </x:row>
    <x:row r="3786" spans="1:12">
      <x:c r="A3786" s="0" t="s">
        <x:v>2</x:v>
      </x:c>
      <x:c r="B3786" s="0" t="s">
        <x:v>4</x:v>
      </x:c>
      <x:c r="C3786" s="0" t="s">
        <x:v>385</x:v>
      </x:c>
      <x:c r="D3786" s="0" t="s">
        <x:v>386</x:v>
      </x:c>
      <x:c r="E3786" s="0" t="s">
        <x:v>52</x:v>
      </x:c>
      <x:c r="F3786" s="0" t="s">
        <x:v>53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725</x:v>
      </x:c>
    </x:row>
    <x:row r="3787" spans="1:12">
      <x:c r="A3787" s="0" t="s">
        <x:v>2</x:v>
      </x:c>
      <x:c r="B3787" s="0" t="s">
        <x:v>4</x:v>
      </x:c>
      <x:c r="C3787" s="0" t="s">
        <x:v>385</x:v>
      </x:c>
      <x:c r="D3787" s="0" t="s">
        <x:v>386</x:v>
      </x:c>
      <x:c r="E3787" s="0" t="s">
        <x:v>52</x:v>
      </x:c>
      <x:c r="F3787" s="0" t="s">
        <x:v>53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698</x:v>
      </x:c>
    </x:row>
    <x:row r="3788" spans="1:12">
      <x:c r="A3788" s="0" t="s">
        <x:v>2</x:v>
      </x:c>
      <x:c r="B3788" s="0" t="s">
        <x:v>4</x:v>
      </x:c>
      <x:c r="C3788" s="0" t="s">
        <x:v>385</x:v>
      </x:c>
      <x:c r="D3788" s="0" t="s">
        <x:v>386</x:v>
      </x:c>
      <x:c r="E3788" s="0" t="s">
        <x:v>52</x:v>
      </x:c>
      <x:c r="F3788" s="0" t="s">
        <x:v>53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726</x:v>
      </x:c>
    </x:row>
    <x:row r="3789" spans="1:12">
      <x:c r="A3789" s="0" t="s">
        <x:v>2</x:v>
      </x:c>
      <x:c r="B3789" s="0" t="s">
        <x:v>4</x:v>
      </x:c>
      <x:c r="C3789" s="0" t="s">
        <x:v>385</x:v>
      </x:c>
      <x:c r="D3789" s="0" t="s">
        <x:v>386</x:v>
      </x:c>
      <x:c r="E3789" s="0" t="s">
        <x:v>52</x:v>
      </x:c>
      <x:c r="F3789" s="0" t="s">
        <x:v>53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752</x:v>
      </x:c>
    </x:row>
    <x:row r="3790" spans="1:12">
      <x:c r="A3790" s="0" t="s">
        <x:v>2</x:v>
      </x:c>
      <x:c r="B3790" s="0" t="s">
        <x:v>4</x:v>
      </x:c>
      <x:c r="C3790" s="0" t="s">
        <x:v>385</x:v>
      </x:c>
      <x:c r="D3790" s="0" t="s">
        <x:v>386</x:v>
      </x:c>
      <x:c r="E3790" s="0" t="s">
        <x:v>52</x:v>
      </x:c>
      <x:c r="F3790" s="0" t="s">
        <x:v>53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962</x:v>
      </x:c>
    </x:row>
    <x:row r="3791" spans="1:12">
      <x:c r="A3791" s="0" t="s">
        <x:v>2</x:v>
      </x:c>
      <x:c r="B3791" s="0" t="s">
        <x:v>4</x:v>
      </x:c>
      <x:c r="C3791" s="0" t="s">
        <x:v>385</x:v>
      </x:c>
      <x:c r="D3791" s="0" t="s">
        <x:v>386</x:v>
      </x:c>
      <x:c r="E3791" s="0" t="s">
        <x:v>52</x:v>
      </x:c>
      <x:c r="F3791" s="0" t="s">
        <x:v>53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920</x:v>
      </x:c>
    </x:row>
    <x:row r="3792" spans="1:12">
      <x:c r="A3792" s="0" t="s">
        <x:v>2</x:v>
      </x:c>
      <x:c r="B3792" s="0" t="s">
        <x:v>4</x:v>
      </x:c>
      <x:c r="C3792" s="0" t="s">
        <x:v>385</x:v>
      </x:c>
      <x:c r="D3792" s="0" t="s">
        <x:v>386</x:v>
      </x:c>
      <x:c r="E3792" s="0" t="s">
        <x:v>52</x:v>
      </x:c>
      <x:c r="F3792" s="0" t="s">
        <x:v>53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648</x:v>
      </x:c>
    </x:row>
    <x:row r="3793" spans="1:12">
      <x:c r="A3793" s="0" t="s">
        <x:v>2</x:v>
      </x:c>
      <x:c r="B3793" s="0" t="s">
        <x:v>4</x:v>
      </x:c>
      <x:c r="C3793" s="0" t="s">
        <x:v>385</x:v>
      </x:c>
      <x:c r="D3793" s="0" t="s">
        <x:v>386</x:v>
      </x:c>
      <x:c r="E3793" s="0" t="s">
        <x:v>52</x:v>
      </x:c>
      <x:c r="F3793" s="0" t="s">
        <x:v>53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790</x:v>
      </x:c>
    </x:row>
    <x:row r="3794" spans="1:12">
      <x:c r="A3794" s="0" t="s">
        <x:v>2</x:v>
      </x:c>
      <x:c r="B3794" s="0" t="s">
        <x:v>4</x:v>
      </x:c>
      <x:c r="C3794" s="0" t="s">
        <x:v>385</x:v>
      </x:c>
      <x:c r="D3794" s="0" t="s">
        <x:v>386</x:v>
      </x:c>
      <x:c r="E3794" s="0" t="s">
        <x:v>52</x:v>
      </x:c>
      <x:c r="F3794" s="0" t="s">
        <x:v>53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737</x:v>
      </x:c>
    </x:row>
    <x:row r="3795" spans="1:12">
      <x:c r="A3795" s="0" t="s">
        <x:v>2</x:v>
      </x:c>
      <x:c r="B3795" s="0" t="s">
        <x:v>4</x:v>
      </x:c>
      <x:c r="C3795" s="0" t="s">
        <x:v>385</x:v>
      </x:c>
      <x:c r="D3795" s="0" t="s">
        <x:v>386</x:v>
      </x:c>
      <x:c r="E3795" s="0" t="s">
        <x:v>52</x:v>
      </x:c>
      <x:c r="F3795" s="0" t="s">
        <x:v>53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588</x:v>
      </x:c>
    </x:row>
    <x:row r="3796" spans="1:12">
      <x:c r="A3796" s="0" t="s">
        <x:v>2</x:v>
      </x:c>
      <x:c r="B3796" s="0" t="s">
        <x:v>4</x:v>
      </x:c>
      <x:c r="C3796" s="0" t="s">
        <x:v>385</x:v>
      </x:c>
      <x:c r="D3796" s="0" t="s">
        <x:v>386</x:v>
      </x:c>
      <x:c r="E3796" s="0" t="s">
        <x:v>52</x:v>
      </x:c>
      <x:c r="F3796" s="0" t="s">
        <x:v>53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548</x:v>
      </x:c>
    </x:row>
    <x:row r="3797" spans="1:12">
      <x:c r="A3797" s="0" t="s">
        <x:v>2</x:v>
      </x:c>
      <x:c r="B3797" s="0" t="s">
        <x:v>4</x:v>
      </x:c>
      <x:c r="C3797" s="0" t="s">
        <x:v>385</x:v>
      </x:c>
      <x:c r="D3797" s="0" t="s">
        <x:v>386</x:v>
      </x:c>
      <x:c r="E3797" s="0" t="s">
        <x:v>52</x:v>
      </x:c>
      <x:c r="F3797" s="0" t="s">
        <x:v>53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564</x:v>
      </x:c>
    </x:row>
    <x:row r="3798" spans="1:12">
      <x:c r="A3798" s="0" t="s">
        <x:v>2</x:v>
      </x:c>
      <x:c r="B3798" s="0" t="s">
        <x:v>4</x:v>
      </x:c>
      <x:c r="C3798" s="0" t="s">
        <x:v>385</x:v>
      </x:c>
      <x:c r="D3798" s="0" t="s">
        <x:v>386</x:v>
      </x:c>
      <x:c r="E3798" s="0" t="s">
        <x:v>52</x:v>
      </x:c>
      <x:c r="F3798" s="0" t="s">
        <x:v>53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617</x:v>
      </x:c>
    </x:row>
    <x:row r="3799" spans="1:12">
      <x:c r="A3799" s="0" t="s">
        <x:v>2</x:v>
      </x:c>
      <x:c r="B3799" s="0" t="s">
        <x:v>4</x:v>
      </x:c>
      <x:c r="C3799" s="0" t="s">
        <x:v>385</x:v>
      </x:c>
      <x:c r="D3799" s="0" t="s">
        <x:v>386</x:v>
      </x:c>
      <x:c r="E3799" s="0" t="s">
        <x:v>52</x:v>
      </x:c>
      <x:c r="F3799" s="0" t="s">
        <x:v>53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512</x:v>
      </x:c>
    </x:row>
    <x:row r="3800" spans="1:12">
      <x:c r="A3800" s="0" t="s">
        <x:v>2</x:v>
      </x:c>
      <x:c r="B3800" s="0" t="s">
        <x:v>4</x:v>
      </x:c>
      <x:c r="C3800" s="0" t="s">
        <x:v>385</x:v>
      </x:c>
      <x:c r="D3800" s="0" t="s">
        <x:v>386</x:v>
      </x:c>
      <x:c r="E3800" s="0" t="s">
        <x:v>52</x:v>
      </x:c>
      <x:c r="F3800" s="0" t="s">
        <x:v>53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549</x:v>
      </x:c>
    </x:row>
    <x:row r="3801" spans="1:12">
      <x:c r="A3801" s="0" t="s">
        <x:v>2</x:v>
      </x:c>
      <x:c r="B3801" s="0" t="s">
        <x:v>4</x:v>
      </x:c>
      <x:c r="C3801" s="0" t="s">
        <x:v>385</x:v>
      </x:c>
      <x:c r="D3801" s="0" t="s">
        <x:v>386</x:v>
      </x:c>
      <x:c r="E3801" s="0" t="s">
        <x:v>52</x:v>
      </x:c>
      <x:c r="F3801" s="0" t="s">
        <x:v>53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404</x:v>
      </x:c>
    </x:row>
    <x:row r="3802" spans="1:12">
      <x:c r="A3802" s="0" t="s">
        <x:v>2</x:v>
      </x:c>
      <x:c r="B3802" s="0" t="s">
        <x:v>4</x:v>
      </x:c>
      <x:c r="C3802" s="0" t="s">
        <x:v>385</x:v>
      </x:c>
      <x:c r="D3802" s="0" t="s">
        <x:v>386</x:v>
      </x:c>
      <x:c r="E3802" s="0" t="s">
        <x:v>52</x:v>
      </x:c>
      <x:c r="F3802" s="0" t="s">
        <x:v>53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568</x:v>
      </x:c>
    </x:row>
    <x:row r="3803" spans="1:12">
      <x:c r="A3803" s="0" t="s">
        <x:v>2</x:v>
      </x:c>
      <x:c r="B3803" s="0" t="s">
        <x:v>4</x:v>
      </x:c>
      <x:c r="C3803" s="0" t="s">
        <x:v>385</x:v>
      </x:c>
      <x:c r="D3803" s="0" t="s">
        <x:v>386</x:v>
      </x:c>
      <x:c r="E3803" s="0" t="s">
        <x:v>52</x:v>
      </x:c>
      <x:c r="F3803" s="0" t="s">
        <x:v>53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406</x:v>
      </x:c>
    </x:row>
    <x:row r="3804" spans="1:12">
      <x:c r="A3804" s="0" t="s">
        <x:v>2</x:v>
      </x:c>
      <x:c r="B3804" s="0" t="s">
        <x:v>4</x:v>
      </x:c>
      <x:c r="C3804" s="0" t="s">
        <x:v>385</x:v>
      </x:c>
      <x:c r="D3804" s="0" t="s">
        <x:v>386</x:v>
      </x:c>
      <x:c r="E3804" s="0" t="s">
        <x:v>52</x:v>
      </x:c>
      <x:c r="F3804" s="0" t="s">
        <x:v>53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475</x:v>
      </x:c>
    </x:row>
    <x:row r="3805" spans="1:12">
      <x:c r="A3805" s="0" t="s">
        <x:v>2</x:v>
      </x:c>
      <x:c r="B3805" s="0" t="s">
        <x:v>4</x:v>
      </x:c>
      <x:c r="C3805" s="0" t="s">
        <x:v>385</x:v>
      </x:c>
      <x:c r="D3805" s="0" t="s">
        <x:v>386</x:v>
      </x:c>
      <x:c r="E3805" s="0" t="s">
        <x:v>52</x:v>
      </x:c>
      <x:c r="F3805" s="0" t="s">
        <x:v>53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460</x:v>
      </x:c>
    </x:row>
    <x:row r="3806" spans="1:12">
      <x:c r="A3806" s="0" t="s">
        <x:v>2</x:v>
      </x:c>
      <x:c r="B3806" s="0" t="s">
        <x:v>4</x:v>
      </x:c>
      <x:c r="C3806" s="0" t="s">
        <x:v>385</x:v>
      </x:c>
      <x:c r="D3806" s="0" t="s">
        <x:v>386</x:v>
      </x:c>
      <x:c r="E3806" s="0" t="s">
        <x:v>52</x:v>
      </x:c>
      <x:c r="F3806" s="0" t="s">
        <x:v>53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516</x:v>
      </x:c>
    </x:row>
    <x:row r="3807" spans="1:12">
      <x:c r="A3807" s="0" t="s">
        <x:v>2</x:v>
      </x:c>
      <x:c r="B3807" s="0" t="s">
        <x:v>4</x:v>
      </x:c>
      <x:c r="C3807" s="0" t="s">
        <x:v>385</x:v>
      </x:c>
      <x:c r="D3807" s="0" t="s">
        <x:v>386</x:v>
      </x:c>
      <x:c r="E3807" s="0" t="s">
        <x:v>52</x:v>
      </x:c>
      <x:c r="F3807" s="0" t="s">
        <x:v>53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539</x:v>
      </x:c>
    </x:row>
    <x:row r="3808" spans="1:12">
      <x:c r="A3808" s="0" t="s">
        <x:v>2</x:v>
      </x:c>
      <x:c r="B3808" s="0" t="s">
        <x:v>4</x:v>
      </x:c>
      <x:c r="C3808" s="0" t="s">
        <x:v>385</x:v>
      </x:c>
      <x:c r="D3808" s="0" t="s">
        <x:v>386</x:v>
      </x:c>
      <x:c r="E3808" s="0" t="s">
        <x:v>52</x:v>
      </x:c>
      <x:c r="F3808" s="0" t="s">
        <x:v>53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529</x:v>
      </x:c>
    </x:row>
    <x:row r="3809" spans="1:12">
      <x:c r="A3809" s="0" t="s">
        <x:v>2</x:v>
      </x:c>
      <x:c r="B3809" s="0" t="s">
        <x:v>4</x:v>
      </x:c>
      <x:c r="C3809" s="0" t="s">
        <x:v>385</x:v>
      </x:c>
      <x:c r="D3809" s="0" t="s">
        <x:v>386</x:v>
      </x:c>
      <x:c r="E3809" s="0" t="s">
        <x:v>52</x:v>
      </x:c>
      <x:c r="F3809" s="0" t="s">
        <x:v>53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550</x:v>
      </x:c>
    </x:row>
    <x:row r="3810" spans="1:12">
      <x:c r="A3810" s="0" t="s">
        <x:v>2</x:v>
      </x:c>
      <x:c r="B3810" s="0" t="s">
        <x:v>4</x:v>
      </x:c>
      <x:c r="C3810" s="0" t="s">
        <x:v>385</x:v>
      </x:c>
      <x:c r="D3810" s="0" t="s">
        <x:v>386</x:v>
      </x:c>
      <x:c r="E3810" s="0" t="s">
        <x:v>52</x:v>
      </x:c>
      <x:c r="F3810" s="0" t="s">
        <x:v>53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364</x:v>
      </x:c>
    </x:row>
    <x:row r="3811" spans="1:12">
      <x:c r="A3811" s="0" t="s">
        <x:v>2</x:v>
      </x:c>
      <x:c r="B3811" s="0" t="s">
        <x:v>4</x:v>
      </x:c>
      <x:c r="C3811" s="0" t="s">
        <x:v>385</x:v>
      </x:c>
      <x:c r="D3811" s="0" t="s">
        <x:v>386</x:v>
      </x:c>
      <x:c r="E3811" s="0" t="s">
        <x:v>52</x:v>
      </x:c>
      <x:c r="F3811" s="0" t="s">
        <x:v>53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563</x:v>
      </x:c>
    </x:row>
    <x:row r="3812" spans="1:12">
      <x:c r="A3812" s="0" t="s">
        <x:v>2</x:v>
      </x:c>
      <x:c r="B3812" s="0" t="s">
        <x:v>4</x:v>
      </x:c>
      <x:c r="C3812" s="0" t="s">
        <x:v>385</x:v>
      </x:c>
      <x:c r="D3812" s="0" t="s">
        <x:v>386</x:v>
      </x:c>
      <x:c r="E3812" s="0" t="s">
        <x:v>52</x:v>
      </x:c>
      <x:c r="F3812" s="0" t="s">
        <x:v>53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454</x:v>
      </x:c>
    </x:row>
    <x:row r="3813" spans="1:12">
      <x:c r="A3813" s="0" t="s">
        <x:v>2</x:v>
      </x:c>
      <x:c r="B3813" s="0" t="s">
        <x:v>4</x:v>
      </x:c>
      <x:c r="C3813" s="0" t="s">
        <x:v>385</x:v>
      </x:c>
      <x:c r="D3813" s="0" t="s">
        <x:v>386</x:v>
      </x:c>
      <x:c r="E3813" s="0" t="s">
        <x:v>52</x:v>
      </x:c>
      <x:c r="F3813" s="0" t="s">
        <x:v>53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325</x:v>
      </x:c>
    </x:row>
    <x:row r="3814" spans="1:12">
      <x:c r="A3814" s="0" t="s">
        <x:v>2</x:v>
      </x:c>
      <x:c r="B3814" s="0" t="s">
        <x:v>4</x:v>
      </x:c>
      <x:c r="C3814" s="0" t="s">
        <x:v>385</x:v>
      </x:c>
      <x:c r="D3814" s="0" t="s">
        <x:v>386</x:v>
      </x:c>
      <x:c r="E3814" s="0" t="s">
        <x:v>52</x:v>
      </x:c>
      <x:c r="F3814" s="0" t="s">
        <x:v>53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508</x:v>
      </x:c>
    </x:row>
    <x:row r="3815" spans="1:12">
      <x:c r="A3815" s="0" t="s">
        <x:v>2</x:v>
      </x:c>
      <x:c r="B3815" s="0" t="s">
        <x:v>4</x:v>
      </x:c>
      <x:c r="C3815" s="0" t="s">
        <x:v>385</x:v>
      </x:c>
      <x:c r="D3815" s="0" t="s">
        <x:v>386</x:v>
      </x:c>
      <x:c r="E3815" s="0" t="s">
        <x:v>52</x:v>
      </x:c>
      <x:c r="F3815" s="0" t="s">
        <x:v>53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454</x:v>
      </x:c>
    </x:row>
    <x:row r="3816" spans="1:12">
      <x:c r="A3816" s="0" t="s">
        <x:v>2</x:v>
      </x:c>
      <x:c r="B3816" s="0" t="s">
        <x:v>4</x:v>
      </x:c>
      <x:c r="C3816" s="0" t="s">
        <x:v>385</x:v>
      </x:c>
      <x:c r="D3816" s="0" t="s">
        <x:v>386</x:v>
      </x:c>
      <x:c r="E3816" s="0" t="s">
        <x:v>52</x:v>
      </x:c>
      <x:c r="F3816" s="0" t="s">
        <x:v>53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7907</x:v>
      </x:c>
    </x:row>
    <x:row r="3817" spans="1:12">
      <x:c r="A3817" s="0" t="s">
        <x:v>2</x:v>
      </x:c>
      <x:c r="B3817" s="0" t="s">
        <x:v>4</x:v>
      </x:c>
      <x:c r="C3817" s="0" t="s">
        <x:v>385</x:v>
      </x:c>
      <x:c r="D3817" s="0" t="s">
        <x:v>386</x:v>
      </x:c>
      <x:c r="E3817" s="0" t="s">
        <x:v>52</x:v>
      </x:c>
      <x:c r="F3817" s="0" t="s">
        <x:v>53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454</x:v>
      </x:c>
    </x:row>
    <x:row r="3818" spans="1:12">
      <x:c r="A3818" s="0" t="s">
        <x:v>2</x:v>
      </x:c>
      <x:c r="B3818" s="0" t="s">
        <x:v>4</x:v>
      </x:c>
      <x:c r="C3818" s="0" t="s">
        <x:v>385</x:v>
      </x:c>
      <x:c r="D3818" s="0" t="s">
        <x:v>386</x:v>
      </x:c>
      <x:c r="E3818" s="0" t="s">
        <x:v>52</x:v>
      </x:c>
      <x:c r="F3818" s="0" t="s">
        <x:v>53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357</x:v>
      </x:c>
    </x:row>
    <x:row r="3819" spans="1:12">
      <x:c r="A3819" s="0" t="s">
        <x:v>2</x:v>
      </x:c>
      <x:c r="B3819" s="0" t="s">
        <x:v>4</x:v>
      </x:c>
      <x:c r="C3819" s="0" t="s">
        <x:v>385</x:v>
      </x:c>
      <x:c r="D3819" s="0" t="s">
        <x:v>386</x:v>
      </x:c>
      <x:c r="E3819" s="0" t="s">
        <x:v>52</x:v>
      </x:c>
      <x:c r="F3819" s="0" t="s">
        <x:v>53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370</x:v>
      </x:c>
    </x:row>
    <x:row r="3820" spans="1:12">
      <x:c r="A3820" s="0" t="s">
        <x:v>2</x:v>
      </x:c>
      <x:c r="B3820" s="0" t="s">
        <x:v>4</x:v>
      </x:c>
      <x:c r="C3820" s="0" t="s">
        <x:v>385</x:v>
      </x:c>
      <x:c r="D3820" s="0" t="s">
        <x:v>386</x:v>
      </x:c>
      <x:c r="E3820" s="0" t="s">
        <x:v>52</x:v>
      </x:c>
      <x:c r="F3820" s="0" t="s">
        <x:v>53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408</x:v>
      </x:c>
    </x:row>
    <x:row r="3821" spans="1:12">
      <x:c r="A3821" s="0" t="s">
        <x:v>2</x:v>
      </x:c>
      <x:c r="B3821" s="0" t="s">
        <x:v>4</x:v>
      </x:c>
      <x:c r="C3821" s="0" t="s">
        <x:v>385</x:v>
      </x:c>
      <x:c r="D3821" s="0" t="s">
        <x:v>386</x:v>
      </x:c>
      <x:c r="E3821" s="0" t="s">
        <x:v>52</x:v>
      </x:c>
      <x:c r="F3821" s="0" t="s">
        <x:v>53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504</x:v>
      </x:c>
    </x:row>
    <x:row r="3822" spans="1:12">
      <x:c r="A3822" s="0" t="s">
        <x:v>2</x:v>
      </x:c>
      <x:c r="B3822" s="0" t="s">
        <x:v>4</x:v>
      </x:c>
      <x:c r="C3822" s="0" t="s">
        <x:v>385</x:v>
      </x:c>
      <x:c r="D3822" s="0" t="s">
        <x:v>386</x:v>
      </x:c>
      <x:c r="E3822" s="0" t="s">
        <x:v>52</x:v>
      </x:c>
      <x:c r="F3822" s="0" t="s">
        <x:v>53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275</x:v>
      </x:c>
    </x:row>
    <x:row r="3823" spans="1:12">
      <x:c r="A3823" s="0" t="s">
        <x:v>2</x:v>
      </x:c>
      <x:c r="B3823" s="0" t="s">
        <x:v>4</x:v>
      </x:c>
      <x:c r="C3823" s="0" t="s">
        <x:v>385</x:v>
      </x:c>
      <x:c r="D3823" s="0" t="s">
        <x:v>386</x:v>
      </x:c>
      <x:c r="E3823" s="0" t="s">
        <x:v>52</x:v>
      </x:c>
      <x:c r="F3823" s="0" t="s">
        <x:v>53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438</x:v>
      </x:c>
    </x:row>
    <x:row r="3824" spans="1:12">
      <x:c r="A3824" s="0" t="s">
        <x:v>2</x:v>
      </x:c>
      <x:c r="B3824" s="0" t="s">
        <x:v>4</x:v>
      </x:c>
      <x:c r="C3824" s="0" t="s">
        <x:v>385</x:v>
      </x:c>
      <x:c r="D3824" s="0" t="s">
        <x:v>386</x:v>
      </x:c>
      <x:c r="E3824" s="0" t="s">
        <x:v>52</x:v>
      </x:c>
      <x:c r="F3824" s="0" t="s">
        <x:v>53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314</x:v>
      </x:c>
    </x:row>
    <x:row r="3825" spans="1:12">
      <x:c r="A3825" s="0" t="s">
        <x:v>2</x:v>
      </x:c>
      <x:c r="B3825" s="0" t="s">
        <x:v>4</x:v>
      </x:c>
      <x:c r="C3825" s="0" t="s">
        <x:v>385</x:v>
      </x:c>
      <x:c r="D3825" s="0" t="s">
        <x:v>386</x:v>
      </x:c>
      <x:c r="E3825" s="0" t="s">
        <x:v>52</x:v>
      </x:c>
      <x:c r="F3825" s="0" t="s">
        <x:v>53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316</x:v>
      </x:c>
    </x:row>
    <x:row r="3826" spans="1:12">
      <x:c r="A3826" s="0" t="s">
        <x:v>2</x:v>
      </x:c>
      <x:c r="B3826" s="0" t="s">
        <x:v>4</x:v>
      </x:c>
      <x:c r="C3826" s="0" t="s">
        <x:v>385</x:v>
      </x:c>
      <x:c r="D3826" s="0" t="s">
        <x:v>386</x:v>
      </x:c>
      <x:c r="E3826" s="0" t="s">
        <x:v>52</x:v>
      </x:c>
      <x:c r="F3826" s="0" t="s">
        <x:v>53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388</x:v>
      </x:c>
    </x:row>
    <x:row r="3827" spans="1:12">
      <x:c r="A3827" s="0" t="s">
        <x:v>2</x:v>
      </x:c>
      <x:c r="B3827" s="0" t="s">
        <x:v>4</x:v>
      </x:c>
      <x:c r="C3827" s="0" t="s">
        <x:v>385</x:v>
      </x:c>
      <x:c r="D3827" s="0" t="s">
        <x:v>386</x:v>
      </x:c>
      <x:c r="E3827" s="0" t="s">
        <x:v>52</x:v>
      </x:c>
      <x:c r="F3827" s="0" t="s">
        <x:v>53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321</x:v>
      </x:c>
    </x:row>
    <x:row r="3828" spans="1:12">
      <x:c r="A3828" s="0" t="s">
        <x:v>2</x:v>
      </x:c>
      <x:c r="B3828" s="0" t="s">
        <x:v>4</x:v>
      </x:c>
      <x:c r="C3828" s="0" t="s">
        <x:v>385</x:v>
      </x:c>
      <x:c r="D3828" s="0" t="s">
        <x:v>386</x:v>
      </x:c>
      <x:c r="E3828" s="0" t="s">
        <x:v>52</x:v>
      </x:c>
      <x:c r="F3828" s="0" t="s">
        <x:v>53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383</x:v>
      </x:c>
    </x:row>
    <x:row r="3829" spans="1:12">
      <x:c r="A3829" s="0" t="s">
        <x:v>2</x:v>
      </x:c>
      <x:c r="B3829" s="0" t="s">
        <x:v>4</x:v>
      </x:c>
      <x:c r="C3829" s="0" t="s">
        <x:v>385</x:v>
      </x:c>
      <x:c r="D3829" s="0" t="s">
        <x:v>386</x:v>
      </x:c>
      <x:c r="E3829" s="0" t="s">
        <x:v>52</x:v>
      </x:c>
      <x:c r="F3829" s="0" t="s">
        <x:v>53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301</x:v>
      </x:c>
    </x:row>
    <x:row r="3830" spans="1:12">
      <x:c r="A3830" s="0" t="s">
        <x:v>2</x:v>
      </x:c>
      <x:c r="B3830" s="0" t="s">
        <x:v>4</x:v>
      </x:c>
      <x:c r="C3830" s="0" t="s">
        <x:v>385</x:v>
      </x:c>
      <x:c r="D3830" s="0" t="s">
        <x:v>386</x:v>
      </x:c>
      <x:c r="E3830" s="0" t="s">
        <x:v>52</x:v>
      </x:c>
      <x:c r="F3830" s="0" t="s">
        <x:v>53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317</x:v>
      </x:c>
    </x:row>
    <x:row r="3831" spans="1:12">
      <x:c r="A3831" s="0" t="s">
        <x:v>2</x:v>
      </x:c>
      <x:c r="B3831" s="0" t="s">
        <x:v>4</x:v>
      </x:c>
      <x:c r="C3831" s="0" t="s">
        <x:v>385</x:v>
      </x:c>
      <x:c r="D3831" s="0" t="s">
        <x:v>386</x:v>
      </x:c>
      <x:c r="E3831" s="0" t="s">
        <x:v>52</x:v>
      </x:c>
      <x:c r="F3831" s="0" t="s">
        <x:v>53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281</x:v>
      </x:c>
    </x:row>
    <x:row r="3832" spans="1:12">
      <x:c r="A3832" s="0" t="s">
        <x:v>2</x:v>
      </x:c>
      <x:c r="B3832" s="0" t="s">
        <x:v>4</x:v>
      </x:c>
      <x:c r="C3832" s="0" t="s">
        <x:v>385</x:v>
      </x:c>
      <x:c r="D3832" s="0" t="s">
        <x:v>386</x:v>
      </x:c>
      <x:c r="E3832" s="0" t="s">
        <x:v>52</x:v>
      </x:c>
      <x:c r="F3832" s="0" t="s">
        <x:v>53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329</x:v>
      </x:c>
    </x:row>
    <x:row r="3833" spans="1:12">
      <x:c r="A3833" s="0" t="s">
        <x:v>2</x:v>
      </x:c>
      <x:c r="B3833" s="0" t="s">
        <x:v>4</x:v>
      </x:c>
      <x:c r="C3833" s="0" t="s">
        <x:v>385</x:v>
      </x:c>
      <x:c r="D3833" s="0" t="s">
        <x:v>386</x:v>
      </x:c>
      <x:c r="E3833" s="0" t="s">
        <x:v>52</x:v>
      </x:c>
      <x:c r="F3833" s="0" t="s">
        <x:v>53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220</x:v>
      </x:c>
    </x:row>
    <x:row r="3834" spans="1:12">
      <x:c r="A3834" s="0" t="s">
        <x:v>2</x:v>
      </x:c>
      <x:c r="B3834" s="0" t="s">
        <x:v>4</x:v>
      </x:c>
      <x:c r="C3834" s="0" t="s">
        <x:v>385</x:v>
      </x:c>
      <x:c r="D3834" s="0" t="s">
        <x:v>386</x:v>
      </x:c>
      <x:c r="E3834" s="0" t="s">
        <x:v>52</x:v>
      </x:c>
      <x:c r="F3834" s="0" t="s">
        <x:v>53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279</x:v>
      </x:c>
    </x:row>
    <x:row r="3835" spans="1:12">
      <x:c r="A3835" s="0" t="s">
        <x:v>2</x:v>
      </x:c>
      <x:c r="B3835" s="0" t="s">
        <x:v>4</x:v>
      </x:c>
      <x:c r="C3835" s="0" t="s">
        <x:v>385</x:v>
      </x:c>
      <x:c r="D3835" s="0" t="s">
        <x:v>386</x:v>
      </x:c>
      <x:c r="E3835" s="0" t="s">
        <x:v>52</x:v>
      </x:c>
      <x:c r="F3835" s="0" t="s">
        <x:v>53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177</x:v>
      </x:c>
    </x:row>
    <x:row r="3836" spans="1:12">
      <x:c r="A3836" s="0" t="s">
        <x:v>2</x:v>
      </x:c>
      <x:c r="B3836" s="0" t="s">
        <x:v>4</x:v>
      </x:c>
      <x:c r="C3836" s="0" t="s">
        <x:v>385</x:v>
      </x:c>
      <x:c r="D3836" s="0" t="s">
        <x:v>386</x:v>
      </x:c>
      <x:c r="E3836" s="0" t="s">
        <x:v>52</x:v>
      </x:c>
      <x:c r="F3836" s="0" t="s">
        <x:v>53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344</x:v>
      </x:c>
    </x:row>
    <x:row r="3837" spans="1:12">
      <x:c r="A3837" s="0" t="s">
        <x:v>2</x:v>
      </x:c>
      <x:c r="B3837" s="0" t="s">
        <x:v>4</x:v>
      </x:c>
      <x:c r="C3837" s="0" t="s">
        <x:v>385</x:v>
      </x:c>
      <x:c r="D3837" s="0" t="s">
        <x:v>386</x:v>
      </x:c>
      <x:c r="E3837" s="0" t="s">
        <x:v>52</x:v>
      </x:c>
      <x:c r="F3837" s="0" t="s">
        <x:v>53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211</x:v>
      </x:c>
    </x:row>
    <x:row r="3838" spans="1:12">
      <x:c r="A3838" s="0" t="s">
        <x:v>2</x:v>
      </x:c>
      <x:c r="B3838" s="0" t="s">
        <x:v>4</x:v>
      </x:c>
      <x:c r="C3838" s="0" t="s">
        <x:v>385</x:v>
      </x:c>
      <x:c r="D3838" s="0" t="s">
        <x:v>386</x:v>
      </x:c>
      <x:c r="E3838" s="0" t="s">
        <x:v>52</x:v>
      </x:c>
      <x:c r="F3838" s="0" t="s">
        <x:v>53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255</x:v>
      </x:c>
    </x:row>
    <x:row r="3839" spans="1:12">
      <x:c r="A3839" s="0" t="s">
        <x:v>2</x:v>
      </x:c>
      <x:c r="B3839" s="0" t="s">
        <x:v>4</x:v>
      </x:c>
      <x:c r="C3839" s="0" t="s">
        <x:v>385</x:v>
      </x:c>
      <x:c r="D3839" s="0" t="s">
        <x:v>386</x:v>
      </x:c>
      <x:c r="E3839" s="0" t="s">
        <x:v>52</x:v>
      </x:c>
      <x:c r="F3839" s="0" t="s">
        <x:v>53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237</x:v>
      </x:c>
    </x:row>
    <x:row r="3840" spans="1:12">
      <x:c r="A3840" s="0" t="s">
        <x:v>2</x:v>
      </x:c>
      <x:c r="B3840" s="0" t="s">
        <x:v>4</x:v>
      </x:c>
      <x:c r="C3840" s="0" t="s">
        <x:v>385</x:v>
      </x:c>
      <x:c r="D3840" s="0" t="s">
        <x:v>386</x:v>
      </x:c>
      <x:c r="E3840" s="0" t="s">
        <x:v>52</x:v>
      </x:c>
      <x:c r="F3840" s="0" t="s">
        <x:v>53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196</x:v>
      </x:c>
    </x:row>
    <x:row r="3841" spans="1:12">
      <x:c r="A3841" s="0" t="s">
        <x:v>2</x:v>
      </x:c>
      <x:c r="B3841" s="0" t="s">
        <x:v>4</x:v>
      </x:c>
      <x:c r="C3841" s="0" t="s">
        <x:v>385</x:v>
      </x:c>
      <x:c r="D3841" s="0" t="s">
        <x:v>386</x:v>
      </x:c>
      <x:c r="E3841" s="0" t="s">
        <x:v>52</x:v>
      </x:c>
      <x:c r="F3841" s="0" t="s">
        <x:v>53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232</x:v>
      </x:c>
    </x:row>
    <x:row r="3842" spans="1:12">
      <x:c r="A3842" s="0" t="s">
        <x:v>2</x:v>
      </x:c>
      <x:c r="B3842" s="0" t="s">
        <x:v>4</x:v>
      </x:c>
      <x:c r="C3842" s="0" t="s">
        <x:v>385</x:v>
      </x:c>
      <x:c r="D3842" s="0" t="s">
        <x:v>386</x:v>
      </x:c>
      <x:c r="E3842" s="0" t="s">
        <x:v>52</x:v>
      </x:c>
      <x:c r="F3842" s="0" t="s">
        <x:v>53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9563</x:v>
      </x:c>
    </x:row>
    <x:row r="3843" spans="1:12">
      <x:c r="A3843" s="0" t="s">
        <x:v>2</x:v>
      </x:c>
      <x:c r="B3843" s="0" t="s">
        <x:v>4</x:v>
      </x:c>
      <x:c r="C3843" s="0" t="s">
        <x:v>385</x:v>
      </x:c>
      <x:c r="D3843" s="0" t="s">
        <x:v>386</x:v>
      </x:c>
      <x:c r="E3843" s="0" t="s">
        <x:v>52</x:v>
      </x:c>
      <x:c r="F3843" s="0" t="s">
        <x:v>53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198</x:v>
      </x:c>
    </x:row>
    <x:row r="3844" spans="1:12">
      <x:c r="A3844" s="0" t="s">
        <x:v>2</x:v>
      </x:c>
      <x:c r="B3844" s="0" t="s">
        <x:v>4</x:v>
      </x:c>
      <x:c r="C3844" s="0" t="s">
        <x:v>385</x:v>
      </x:c>
      <x:c r="D3844" s="0" t="s">
        <x:v>386</x:v>
      </x:c>
      <x:c r="E3844" s="0" t="s">
        <x:v>52</x:v>
      </x:c>
      <x:c r="F3844" s="0" t="s">
        <x:v>53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285</x:v>
      </x:c>
    </x:row>
    <x:row r="3845" spans="1:12">
      <x:c r="A3845" s="0" t="s">
        <x:v>2</x:v>
      </x:c>
      <x:c r="B3845" s="0" t="s">
        <x:v>4</x:v>
      </x:c>
      <x:c r="C3845" s="0" t="s">
        <x:v>385</x:v>
      </x:c>
      <x:c r="D3845" s="0" t="s">
        <x:v>386</x:v>
      </x:c>
      <x:c r="E3845" s="0" t="s">
        <x:v>52</x:v>
      </x:c>
      <x:c r="F3845" s="0" t="s">
        <x:v>53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242</x:v>
      </x:c>
    </x:row>
    <x:row r="3846" spans="1:12">
      <x:c r="A3846" s="0" t="s">
        <x:v>2</x:v>
      </x:c>
      <x:c r="B3846" s="0" t="s">
        <x:v>4</x:v>
      </x:c>
      <x:c r="C3846" s="0" t="s">
        <x:v>385</x:v>
      </x:c>
      <x:c r="D3846" s="0" t="s">
        <x:v>386</x:v>
      </x:c>
      <x:c r="E3846" s="0" t="s">
        <x:v>52</x:v>
      </x:c>
      <x:c r="F3846" s="0" t="s">
        <x:v>53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250</x:v>
      </x:c>
    </x:row>
    <x:row r="3847" spans="1:12">
      <x:c r="A3847" s="0" t="s">
        <x:v>2</x:v>
      </x:c>
      <x:c r="B3847" s="0" t="s">
        <x:v>4</x:v>
      </x:c>
      <x:c r="C3847" s="0" t="s">
        <x:v>385</x:v>
      </x:c>
      <x:c r="D3847" s="0" t="s">
        <x:v>386</x:v>
      </x:c>
      <x:c r="E3847" s="0" t="s">
        <x:v>52</x:v>
      </x:c>
      <x:c r="F3847" s="0" t="s">
        <x:v>53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268</x:v>
      </x:c>
    </x:row>
    <x:row r="3848" spans="1:12">
      <x:c r="A3848" s="0" t="s">
        <x:v>2</x:v>
      </x:c>
      <x:c r="B3848" s="0" t="s">
        <x:v>4</x:v>
      </x:c>
      <x:c r="C3848" s="0" t="s">
        <x:v>385</x:v>
      </x:c>
      <x:c r="D3848" s="0" t="s">
        <x:v>386</x:v>
      </x:c>
      <x:c r="E3848" s="0" t="s">
        <x:v>52</x:v>
      </x:c>
      <x:c r="F3848" s="0" t="s">
        <x:v>53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197</x:v>
      </x:c>
    </x:row>
    <x:row r="3849" spans="1:12">
      <x:c r="A3849" s="0" t="s">
        <x:v>2</x:v>
      </x:c>
      <x:c r="B3849" s="0" t="s">
        <x:v>4</x:v>
      </x:c>
      <x:c r="C3849" s="0" t="s">
        <x:v>385</x:v>
      </x:c>
      <x:c r="D3849" s="0" t="s">
        <x:v>386</x:v>
      </x:c>
      <x:c r="E3849" s="0" t="s">
        <x:v>52</x:v>
      </x:c>
      <x:c r="F3849" s="0" t="s">
        <x:v>53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142</x:v>
      </x:c>
    </x:row>
    <x:row r="3850" spans="1:12">
      <x:c r="A3850" s="0" t="s">
        <x:v>2</x:v>
      </x:c>
      <x:c r="B3850" s="0" t="s">
        <x:v>4</x:v>
      </x:c>
      <x:c r="C3850" s="0" t="s">
        <x:v>385</x:v>
      </x:c>
      <x:c r="D3850" s="0" t="s">
        <x:v>386</x:v>
      </x:c>
      <x:c r="E3850" s="0" t="s">
        <x:v>52</x:v>
      </x:c>
      <x:c r="F3850" s="0" t="s">
        <x:v>53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190</x:v>
      </x:c>
    </x:row>
    <x:row r="3851" spans="1:12">
      <x:c r="A3851" s="0" t="s">
        <x:v>2</x:v>
      </x:c>
      <x:c r="B3851" s="0" t="s">
        <x:v>4</x:v>
      </x:c>
      <x:c r="C3851" s="0" t="s">
        <x:v>385</x:v>
      </x:c>
      <x:c r="D3851" s="0" t="s">
        <x:v>386</x:v>
      </x:c>
      <x:c r="E3851" s="0" t="s">
        <x:v>52</x:v>
      </x:c>
      <x:c r="F3851" s="0" t="s">
        <x:v>53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211</x:v>
      </x:c>
    </x:row>
    <x:row r="3852" spans="1:12">
      <x:c r="A3852" s="0" t="s">
        <x:v>2</x:v>
      </x:c>
      <x:c r="B3852" s="0" t="s">
        <x:v>4</x:v>
      </x:c>
      <x:c r="C3852" s="0" t="s">
        <x:v>385</x:v>
      </x:c>
      <x:c r="D3852" s="0" t="s">
        <x:v>386</x:v>
      </x:c>
      <x:c r="E3852" s="0" t="s">
        <x:v>52</x:v>
      </x:c>
      <x:c r="F3852" s="0" t="s">
        <x:v>53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258</x:v>
      </x:c>
    </x:row>
    <x:row r="3853" spans="1:12">
      <x:c r="A3853" s="0" t="s">
        <x:v>2</x:v>
      </x:c>
      <x:c r="B3853" s="0" t="s">
        <x:v>4</x:v>
      </x:c>
      <x:c r="C3853" s="0" t="s">
        <x:v>385</x:v>
      </x:c>
      <x:c r="D3853" s="0" t="s">
        <x:v>386</x:v>
      </x:c>
      <x:c r="E3853" s="0" t="s">
        <x:v>52</x:v>
      </x:c>
      <x:c r="F3853" s="0" t="s">
        <x:v>53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250</x:v>
      </x:c>
    </x:row>
    <x:row r="3854" spans="1:12">
      <x:c r="A3854" s="0" t="s">
        <x:v>2</x:v>
      </x:c>
      <x:c r="B3854" s="0" t="s">
        <x:v>4</x:v>
      </x:c>
      <x:c r="C3854" s="0" t="s">
        <x:v>385</x:v>
      </x:c>
      <x:c r="D3854" s="0" t="s">
        <x:v>386</x:v>
      </x:c>
      <x:c r="E3854" s="0" t="s">
        <x:v>52</x:v>
      </x:c>
      <x:c r="F3854" s="0" t="s">
        <x:v>53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229</x:v>
      </x:c>
    </x:row>
    <x:row r="3855" spans="1:12">
      <x:c r="A3855" s="0" t="s">
        <x:v>2</x:v>
      </x:c>
      <x:c r="B3855" s="0" t="s">
        <x:v>4</x:v>
      </x:c>
      <x:c r="C3855" s="0" t="s">
        <x:v>385</x:v>
      </x:c>
      <x:c r="D3855" s="0" t="s">
        <x:v>386</x:v>
      </x:c>
      <x:c r="E3855" s="0" t="s">
        <x:v>52</x:v>
      </x:c>
      <x:c r="F3855" s="0" t="s">
        <x:v>53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250</x:v>
      </x:c>
    </x:row>
    <x:row r="3856" spans="1:12">
      <x:c r="A3856" s="0" t="s">
        <x:v>2</x:v>
      </x:c>
      <x:c r="B3856" s="0" t="s">
        <x:v>4</x:v>
      </x:c>
      <x:c r="C3856" s="0" t="s">
        <x:v>385</x:v>
      </x:c>
      <x:c r="D3856" s="0" t="s">
        <x:v>386</x:v>
      </x:c>
      <x:c r="E3856" s="0" t="s">
        <x:v>52</x:v>
      </x:c>
      <x:c r="F3856" s="0" t="s">
        <x:v>53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219</x:v>
      </x:c>
    </x:row>
    <x:row r="3857" spans="1:12">
      <x:c r="A3857" s="0" t="s">
        <x:v>2</x:v>
      </x:c>
      <x:c r="B3857" s="0" t="s">
        <x:v>4</x:v>
      </x:c>
      <x:c r="C3857" s="0" t="s">
        <x:v>385</x:v>
      </x:c>
      <x:c r="D3857" s="0" t="s">
        <x:v>386</x:v>
      </x:c>
      <x:c r="E3857" s="0" t="s">
        <x:v>52</x:v>
      </x:c>
      <x:c r="F3857" s="0" t="s">
        <x:v>53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170</x:v>
      </x:c>
    </x:row>
    <x:row r="3858" spans="1:12">
      <x:c r="A3858" s="0" t="s">
        <x:v>2</x:v>
      </x:c>
      <x:c r="B3858" s="0" t="s">
        <x:v>4</x:v>
      </x:c>
      <x:c r="C3858" s="0" t="s">
        <x:v>385</x:v>
      </x:c>
      <x:c r="D3858" s="0" t="s">
        <x:v>386</x:v>
      </x:c>
      <x:c r="E3858" s="0" t="s">
        <x:v>52</x:v>
      </x:c>
      <x:c r="F3858" s="0" t="s">
        <x:v>53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249</x:v>
      </x:c>
    </x:row>
    <x:row r="3859" spans="1:12">
      <x:c r="A3859" s="0" t="s">
        <x:v>2</x:v>
      </x:c>
      <x:c r="B3859" s="0" t="s">
        <x:v>4</x:v>
      </x:c>
      <x:c r="C3859" s="0" t="s">
        <x:v>385</x:v>
      </x:c>
      <x:c r="D3859" s="0" t="s">
        <x:v>386</x:v>
      </x:c>
      <x:c r="E3859" s="0" t="s">
        <x:v>52</x:v>
      </x:c>
      <x:c r="F3859" s="0" t="s">
        <x:v>53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185</x:v>
      </x:c>
    </x:row>
    <x:row r="3860" spans="1:12">
      <x:c r="A3860" s="0" t="s">
        <x:v>2</x:v>
      </x:c>
      <x:c r="B3860" s="0" t="s">
        <x:v>4</x:v>
      </x:c>
      <x:c r="C3860" s="0" t="s">
        <x:v>385</x:v>
      </x:c>
      <x:c r="D3860" s="0" t="s">
        <x:v>386</x:v>
      </x:c>
      <x:c r="E3860" s="0" t="s">
        <x:v>52</x:v>
      </x:c>
      <x:c r="F3860" s="0" t="s">
        <x:v>53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180</x:v>
      </x:c>
    </x:row>
    <x:row r="3861" spans="1:12">
      <x:c r="A3861" s="0" t="s">
        <x:v>2</x:v>
      </x:c>
      <x:c r="B3861" s="0" t="s">
        <x:v>4</x:v>
      </x:c>
      <x:c r="C3861" s="0" t="s">
        <x:v>385</x:v>
      </x:c>
      <x:c r="D3861" s="0" t="s">
        <x:v>386</x:v>
      </x:c>
      <x:c r="E3861" s="0" t="s">
        <x:v>52</x:v>
      </x:c>
      <x:c r="F3861" s="0" t="s">
        <x:v>53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293</x:v>
      </x:c>
    </x:row>
    <x:row r="3862" spans="1:12">
      <x:c r="A3862" s="0" t="s">
        <x:v>2</x:v>
      </x:c>
      <x:c r="B3862" s="0" t="s">
        <x:v>4</x:v>
      </x:c>
      <x:c r="C3862" s="0" t="s">
        <x:v>385</x:v>
      </x:c>
      <x:c r="D3862" s="0" t="s">
        <x:v>386</x:v>
      </x:c>
      <x:c r="E3862" s="0" t="s">
        <x:v>52</x:v>
      </x:c>
      <x:c r="F3862" s="0" t="s">
        <x:v>53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172</x:v>
      </x:c>
    </x:row>
    <x:row r="3863" spans="1:12">
      <x:c r="A3863" s="0" t="s">
        <x:v>2</x:v>
      </x:c>
      <x:c r="B3863" s="0" t="s">
        <x:v>4</x:v>
      </x:c>
      <x:c r="C3863" s="0" t="s">
        <x:v>385</x:v>
      </x:c>
      <x:c r="D3863" s="0" t="s">
        <x:v>386</x:v>
      </x:c>
      <x:c r="E3863" s="0" t="s">
        <x:v>52</x:v>
      </x:c>
      <x:c r="F3863" s="0" t="s">
        <x:v>53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202</x:v>
      </x:c>
    </x:row>
    <x:row r="3864" spans="1:12">
      <x:c r="A3864" s="0" t="s">
        <x:v>2</x:v>
      </x:c>
      <x:c r="B3864" s="0" t="s">
        <x:v>4</x:v>
      </x:c>
      <x:c r="C3864" s="0" t="s">
        <x:v>385</x:v>
      </x:c>
      <x:c r="D3864" s="0" t="s">
        <x:v>386</x:v>
      </x:c>
      <x:c r="E3864" s="0" t="s">
        <x:v>52</x:v>
      </x:c>
      <x:c r="F3864" s="0" t="s">
        <x:v>53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154</x:v>
      </x:c>
    </x:row>
    <x:row r="3865" spans="1:12">
      <x:c r="A3865" s="0" t="s">
        <x:v>2</x:v>
      </x:c>
      <x:c r="B3865" s="0" t="s">
        <x:v>4</x:v>
      </x:c>
      <x:c r="C3865" s="0" t="s">
        <x:v>385</x:v>
      </x:c>
      <x:c r="D3865" s="0" t="s">
        <x:v>386</x:v>
      </x:c>
      <x:c r="E3865" s="0" t="s">
        <x:v>52</x:v>
      </x:c>
      <x:c r="F3865" s="0" t="s">
        <x:v>53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128</x:v>
      </x:c>
    </x:row>
    <x:row r="3866" spans="1:12">
      <x:c r="A3866" s="0" t="s">
        <x:v>2</x:v>
      </x:c>
      <x:c r="B3866" s="0" t="s">
        <x:v>4</x:v>
      </x:c>
      <x:c r="C3866" s="0" t="s">
        <x:v>385</x:v>
      </x:c>
      <x:c r="D3866" s="0" t="s">
        <x:v>386</x:v>
      </x:c>
      <x:c r="E3866" s="0" t="s">
        <x:v>52</x:v>
      </x:c>
      <x:c r="F3866" s="0" t="s">
        <x:v>53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200</x:v>
      </x:c>
    </x:row>
    <x:row r="3867" spans="1:12">
      <x:c r="A3867" s="0" t="s">
        <x:v>2</x:v>
      </x:c>
      <x:c r="B3867" s="0" t="s">
        <x:v>4</x:v>
      </x:c>
      <x:c r="C3867" s="0" t="s">
        <x:v>385</x:v>
      </x:c>
      <x:c r="D3867" s="0" t="s">
        <x:v>386</x:v>
      </x:c>
      <x:c r="E3867" s="0" t="s">
        <x:v>52</x:v>
      </x:c>
      <x:c r="F3867" s="0" t="s">
        <x:v>53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187</x:v>
      </x:c>
    </x:row>
    <x:row r="3868" spans="1:12">
      <x:c r="A3868" s="0" t="s">
        <x:v>2</x:v>
      </x:c>
      <x:c r="B3868" s="0" t="s">
        <x:v>4</x:v>
      </x:c>
      <x:c r="C3868" s="0" t="s">
        <x:v>385</x:v>
      </x:c>
      <x:c r="D3868" s="0" t="s">
        <x:v>386</x:v>
      </x:c>
      <x:c r="E3868" s="0" t="s">
        <x:v>52</x:v>
      </x:c>
      <x:c r="F3868" s="0" t="s">
        <x:v>53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166</x:v>
      </x:c>
    </x:row>
    <x:row r="3869" spans="1:12">
      <x:c r="A3869" s="0" t="s">
        <x:v>2</x:v>
      </x:c>
      <x:c r="B3869" s="0" t="s">
        <x:v>4</x:v>
      </x:c>
      <x:c r="C3869" s="0" t="s">
        <x:v>385</x:v>
      </x:c>
      <x:c r="D3869" s="0" t="s">
        <x:v>386</x:v>
      </x:c>
      <x:c r="E3869" s="0" t="s">
        <x:v>52</x:v>
      </x:c>
      <x:c r="F3869" s="0" t="s">
        <x:v>53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169</x:v>
      </x:c>
    </x:row>
    <x:row r="3870" spans="1:12">
      <x:c r="A3870" s="0" t="s">
        <x:v>2</x:v>
      </x:c>
      <x:c r="B3870" s="0" t="s">
        <x:v>4</x:v>
      </x:c>
      <x:c r="C3870" s="0" t="s">
        <x:v>385</x:v>
      </x:c>
      <x:c r="D3870" s="0" t="s">
        <x:v>386</x:v>
      </x:c>
      <x:c r="E3870" s="0" t="s">
        <x:v>52</x:v>
      </x:c>
      <x:c r="F3870" s="0" t="s">
        <x:v>53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165</x:v>
      </x:c>
    </x:row>
    <x:row r="3871" spans="1:12">
      <x:c r="A3871" s="0" t="s">
        <x:v>2</x:v>
      </x:c>
      <x:c r="B3871" s="0" t="s">
        <x:v>4</x:v>
      </x:c>
      <x:c r="C3871" s="0" t="s">
        <x:v>385</x:v>
      </x:c>
      <x:c r="D3871" s="0" t="s">
        <x:v>386</x:v>
      </x:c>
      <x:c r="E3871" s="0" t="s">
        <x:v>52</x:v>
      </x:c>
      <x:c r="F3871" s="0" t="s">
        <x:v>53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126</x:v>
      </x:c>
    </x:row>
    <x:row r="3872" spans="1:12">
      <x:c r="A3872" s="0" t="s">
        <x:v>2</x:v>
      </x:c>
      <x:c r="B3872" s="0" t="s">
        <x:v>4</x:v>
      </x:c>
      <x:c r="C3872" s="0" t="s">
        <x:v>385</x:v>
      </x:c>
      <x:c r="D3872" s="0" t="s">
        <x:v>386</x:v>
      </x:c>
      <x:c r="E3872" s="0" t="s">
        <x:v>52</x:v>
      </x:c>
      <x:c r="F3872" s="0" t="s">
        <x:v>53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157</x:v>
      </x:c>
    </x:row>
    <x:row r="3873" spans="1:12">
      <x:c r="A3873" s="0" t="s">
        <x:v>2</x:v>
      </x:c>
      <x:c r="B3873" s="0" t="s">
        <x:v>4</x:v>
      </x:c>
      <x:c r="C3873" s="0" t="s">
        <x:v>385</x:v>
      </x:c>
      <x:c r="D3873" s="0" t="s">
        <x:v>386</x:v>
      </x:c>
      <x:c r="E3873" s="0" t="s">
        <x:v>52</x:v>
      </x:c>
      <x:c r="F3873" s="0" t="s">
        <x:v>53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176</x:v>
      </x:c>
    </x:row>
    <x:row r="3874" spans="1:12">
      <x:c r="A3874" s="0" t="s">
        <x:v>2</x:v>
      </x:c>
      <x:c r="B3874" s="0" t="s">
        <x:v>4</x:v>
      </x:c>
      <x:c r="C3874" s="0" t="s">
        <x:v>385</x:v>
      </x:c>
      <x:c r="D3874" s="0" t="s">
        <x:v>386</x:v>
      </x:c>
      <x:c r="E3874" s="0" t="s">
        <x:v>52</x:v>
      </x:c>
      <x:c r="F3874" s="0" t="s">
        <x:v>53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181</x:v>
      </x:c>
    </x:row>
    <x:row r="3875" spans="1:12">
      <x:c r="A3875" s="0" t="s">
        <x:v>2</x:v>
      </x:c>
      <x:c r="B3875" s="0" t="s">
        <x:v>4</x:v>
      </x:c>
      <x:c r="C3875" s="0" t="s">
        <x:v>385</x:v>
      </x:c>
      <x:c r="D3875" s="0" t="s">
        <x:v>386</x:v>
      </x:c>
      <x:c r="E3875" s="0" t="s">
        <x:v>52</x:v>
      </x:c>
      <x:c r="F3875" s="0" t="s">
        <x:v>53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183</x:v>
      </x:c>
    </x:row>
    <x:row r="3876" spans="1:12">
      <x:c r="A3876" s="0" t="s">
        <x:v>2</x:v>
      </x:c>
      <x:c r="B3876" s="0" t="s">
        <x:v>4</x:v>
      </x:c>
      <x:c r="C3876" s="0" t="s">
        <x:v>385</x:v>
      </x:c>
      <x:c r="D3876" s="0" t="s">
        <x:v>386</x:v>
      </x:c>
      <x:c r="E3876" s="0" t="s">
        <x:v>52</x:v>
      </x:c>
      <x:c r="F3876" s="0" t="s">
        <x:v>53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150</x:v>
      </x:c>
    </x:row>
    <x:row r="3877" spans="1:12">
      <x:c r="A3877" s="0" t="s">
        <x:v>2</x:v>
      </x:c>
      <x:c r="B3877" s="0" t="s">
        <x:v>4</x:v>
      </x:c>
      <x:c r="C3877" s="0" t="s">
        <x:v>385</x:v>
      </x:c>
      <x:c r="D3877" s="0" t="s">
        <x:v>386</x:v>
      </x:c>
      <x:c r="E3877" s="0" t="s">
        <x:v>52</x:v>
      </x:c>
      <x:c r="F3877" s="0" t="s">
        <x:v>53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162</x:v>
      </x:c>
    </x:row>
    <x:row r="3878" spans="1:12">
      <x:c r="A3878" s="0" t="s">
        <x:v>2</x:v>
      </x:c>
      <x:c r="B3878" s="0" t="s">
        <x:v>4</x:v>
      </x:c>
      <x:c r="C3878" s="0" t="s">
        <x:v>385</x:v>
      </x:c>
      <x:c r="D3878" s="0" t="s">
        <x:v>386</x:v>
      </x:c>
      <x:c r="E3878" s="0" t="s">
        <x:v>52</x:v>
      </x:c>
      <x:c r="F3878" s="0" t="s">
        <x:v>53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153</x:v>
      </x:c>
    </x:row>
    <x:row r="3879" spans="1:12">
      <x:c r="A3879" s="0" t="s">
        <x:v>2</x:v>
      </x:c>
      <x:c r="B3879" s="0" t="s">
        <x:v>4</x:v>
      </x:c>
      <x:c r="C3879" s="0" t="s">
        <x:v>385</x:v>
      </x:c>
      <x:c r="D3879" s="0" t="s">
        <x:v>386</x:v>
      </x:c>
      <x:c r="E3879" s="0" t="s">
        <x:v>52</x:v>
      </x:c>
      <x:c r="F3879" s="0" t="s">
        <x:v>53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147</x:v>
      </x:c>
    </x:row>
    <x:row r="3880" spans="1:12">
      <x:c r="A3880" s="0" t="s">
        <x:v>2</x:v>
      </x:c>
      <x:c r="B3880" s="0" t="s">
        <x:v>4</x:v>
      </x:c>
      <x:c r="C3880" s="0" t="s">
        <x:v>385</x:v>
      </x:c>
      <x:c r="D3880" s="0" t="s">
        <x:v>386</x:v>
      </x:c>
      <x:c r="E3880" s="0" t="s">
        <x:v>52</x:v>
      </x:c>
      <x:c r="F3880" s="0" t="s">
        <x:v>53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228</x:v>
      </x:c>
    </x:row>
    <x:row r="3881" spans="1:12">
      <x:c r="A3881" s="0" t="s">
        <x:v>2</x:v>
      </x:c>
      <x:c r="B3881" s="0" t="s">
        <x:v>4</x:v>
      </x:c>
      <x:c r="C3881" s="0" t="s">
        <x:v>385</x:v>
      </x:c>
      <x:c r="D3881" s="0" t="s">
        <x:v>386</x:v>
      </x:c>
      <x:c r="E3881" s="0" t="s">
        <x:v>52</x:v>
      </x:c>
      <x:c r="F3881" s="0" t="s">
        <x:v>53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258</x:v>
      </x:c>
    </x:row>
    <x:row r="3882" spans="1:12">
      <x:c r="A3882" s="0" t="s">
        <x:v>2</x:v>
      </x:c>
      <x:c r="B3882" s="0" t="s">
        <x:v>4</x:v>
      </x:c>
      <x:c r="C3882" s="0" t="s">
        <x:v>385</x:v>
      </x:c>
      <x:c r="D3882" s="0" t="s">
        <x:v>386</x:v>
      </x:c>
      <x:c r="E3882" s="0" t="s">
        <x:v>52</x:v>
      </x:c>
      <x:c r="F3882" s="0" t="s">
        <x:v>53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139</x:v>
      </x:c>
    </x:row>
    <x:row r="3883" spans="1:12">
      <x:c r="A3883" s="0" t="s">
        <x:v>2</x:v>
      </x:c>
      <x:c r="B3883" s="0" t="s">
        <x:v>4</x:v>
      </x:c>
      <x:c r="C3883" s="0" t="s">
        <x:v>385</x:v>
      </x:c>
      <x:c r="D3883" s="0" t="s">
        <x:v>386</x:v>
      </x:c>
      <x:c r="E3883" s="0" t="s">
        <x:v>52</x:v>
      </x:c>
      <x:c r="F3883" s="0" t="s">
        <x:v>53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148</x:v>
      </x:c>
    </x:row>
    <x:row r="3884" spans="1:12">
      <x:c r="A3884" s="0" t="s">
        <x:v>2</x:v>
      </x:c>
      <x:c r="B3884" s="0" t="s">
        <x:v>4</x:v>
      </x:c>
      <x:c r="C3884" s="0" t="s">
        <x:v>385</x:v>
      </x:c>
      <x:c r="D3884" s="0" t="s">
        <x:v>386</x:v>
      </x:c>
      <x:c r="E3884" s="0" t="s">
        <x:v>52</x:v>
      </x:c>
      <x:c r="F3884" s="0" t="s">
        <x:v>53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180</x:v>
      </x:c>
    </x:row>
    <x:row r="3885" spans="1:12">
      <x:c r="A3885" s="0" t="s">
        <x:v>2</x:v>
      </x:c>
      <x:c r="B3885" s="0" t="s">
        <x:v>4</x:v>
      </x:c>
      <x:c r="C3885" s="0" t="s">
        <x:v>385</x:v>
      </x:c>
      <x:c r="D3885" s="0" t="s">
        <x:v>386</x:v>
      </x:c>
      <x:c r="E3885" s="0" t="s">
        <x:v>52</x:v>
      </x:c>
      <x:c r="F3885" s="0" t="s">
        <x:v>53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159</x:v>
      </x:c>
    </x:row>
    <x:row r="3886" spans="1:12">
      <x:c r="A3886" s="0" t="s">
        <x:v>2</x:v>
      </x:c>
      <x:c r="B3886" s="0" t="s">
        <x:v>4</x:v>
      </x:c>
      <x:c r="C3886" s="0" t="s">
        <x:v>385</x:v>
      </x:c>
      <x:c r="D3886" s="0" t="s">
        <x:v>386</x:v>
      </x:c>
      <x:c r="E3886" s="0" t="s">
        <x:v>52</x:v>
      </x:c>
      <x:c r="F3886" s="0" t="s">
        <x:v>53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119</x:v>
      </x:c>
    </x:row>
    <x:row r="3887" spans="1:12">
      <x:c r="A3887" s="0" t="s">
        <x:v>2</x:v>
      </x:c>
      <x:c r="B3887" s="0" t="s">
        <x:v>4</x:v>
      </x:c>
      <x:c r="C3887" s="0" t="s">
        <x:v>385</x:v>
      </x:c>
      <x:c r="D3887" s="0" t="s">
        <x:v>386</x:v>
      </x:c>
      <x:c r="E3887" s="0" t="s">
        <x:v>52</x:v>
      </x:c>
      <x:c r="F3887" s="0" t="s">
        <x:v>53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152</x:v>
      </x:c>
    </x:row>
    <x:row r="3888" spans="1:12">
      <x:c r="A3888" s="0" t="s">
        <x:v>2</x:v>
      </x:c>
      <x:c r="B3888" s="0" t="s">
        <x:v>4</x:v>
      </x:c>
      <x:c r="C3888" s="0" t="s">
        <x:v>385</x:v>
      </x:c>
      <x:c r="D3888" s="0" t="s">
        <x:v>386</x:v>
      </x:c>
      <x:c r="E3888" s="0" t="s">
        <x:v>52</x:v>
      </x:c>
      <x:c r="F3888" s="0" t="s">
        <x:v>53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103</x:v>
      </x:c>
    </x:row>
    <x:row r="3889" spans="1:12">
      <x:c r="A3889" s="0" t="s">
        <x:v>2</x:v>
      </x:c>
      <x:c r="B3889" s="0" t="s">
        <x:v>4</x:v>
      </x:c>
      <x:c r="C3889" s="0" t="s">
        <x:v>385</x:v>
      </x:c>
      <x:c r="D3889" s="0" t="s">
        <x:v>386</x:v>
      </x:c>
      <x:c r="E3889" s="0" t="s">
        <x:v>52</x:v>
      </x:c>
      <x:c r="F3889" s="0" t="s">
        <x:v>53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85</x:v>
      </x:c>
    </x:row>
    <x:row r="3890" spans="1:12">
      <x:c r="A3890" s="0" t="s">
        <x:v>2</x:v>
      </x:c>
      <x:c r="B3890" s="0" t="s">
        <x:v>4</x:v>
      </x:c>
      <x:c r="C3890" s="0" t="s">
        <x:v>385</x:v>
      </x:c>
      <x:c r="D3890" s="0" t="s">
        <x:v>386</x:v>
      </x:c>
      <x:c r="E3890" s="0" t="s">
        <x:v>52</x:v>
      </x:c>
      <x:c r="F3890" s="0" t="s">
        <x:v>53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134</x:v>
      </x:c>
    </x:row>
    <x:row r="3891" spans="1:12">
      <x:c r="A3891" s="0" t="s">
        <x:v>2</x:v>
      </x:c>
      <x:c r="B3891" s="0" t="s">
        <x:v>4</x:v>
      </x:c>
      <x:c r="C3891" s="0" t="s">
        <x:v>385</x:v>
      </x:c>
      <x:c r="D3891" s="0" t="s">
        <x:v>386</x:v>
      </x:c>
      <x:c r="E3891" s="0" t="s">
        <x:v>52</x:v>
      </x:c>
      <x:c r="F3891" s="0" t="s">
        <x:v>53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160</x:v>
      </x:c>
    </x:row>
    <x:row r="3892" spans="1:12">
      <x:c r="A3892" s="0" t="s">
        <x:v>2</x:v>
      </x:c>
      <x:c r="B3892" s="0" t="s">
        <x:v>4</x:v>
      </x:c>
      <x:c r="C3892" s="0" t="s">
        <x:v>385</x:v>
      </x:c>
      <x:c r="D3892" s="0" t="s">
        <x:v>386</x:v>
      </x:c>
      <x:c r="E3892" s="0" t="s">
        <x:v>52</x:v>
      </x:c>
      <x:c r="F3892" s="0" t="s">
        <x:v>53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117</x:v>
      </x:c>
    </x:row>
    <x:row r="3893" spans="1:12">
      <x:c r="A3893" s="0" t="s">
        <x:v>2</x:v>
      </x:c>
      <x:c r="B3893" s="0" t="s">
        <x:v>4</x:v>
      </x:c>
      <x:c r="C3893" s="0" t="s">
        <x:v>385</x:v>
      </x:c>
      <x:c r="D3893" s="0" t="s">
        <x:v>386</x:v>
      </x:c>
      <x:c r="E3893" s="0" t="s">
        <x:v>52</x:v>
      </x:c>
      <x:c r="F3893" s="0" t="s">
        <x:v>53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89</x:v>
      </x:c>
    </x:row>
    <x:row r="3894" spans="1:12">
      <x:c r="A3894" s="0" t="s">
        <x:v>2</x:v>
      </x:c>
      <x:c r="B3894" s="0" t="s">
        <x:v>4</x:v>
      </x:c>
      <x:c r="C3894" s="0" t="s">
        <x:v>385</x:v>
      </x:c>
      <x:c r="D3894" s="0" t="s">
        <x:v>386</x:v>
      </x:c>
      <x:c r="E3894" s="0" t="s">
        <x:v>52</x:v>
      </x:c>
      <x:c r="F3894" s="0" t="s">
        <x:v>53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135</x:v>
      </x:c>
    </x:row>
    <x:row r="3895" spans="1:12">
      <x:c r="A3895" s="0" t="s">
        <x:v>2</x:v>
      </x:c>
      <x:c r="B3895" s="0" t="s">
        <x:v>4</x:v>
      </x:c>
      <x:c r="C3895" s="0" t="s">
        <x:v>385</x:v>
      </x:c>
      <x:c r="D3895" s="0" t="s">
        <x:v>386</x:v>
      </x:c>
      <x:c r="E3895" s="0" t="s">
        <x:v>52</x:v>
      </x:c>
      <x:c r="F3895" s="0" t="s">
        <x:v>53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113</x:v>
      </x:c>
    </x:row>
    <x:row r="3896" spans="1:12">
      <x:c r="A3896" s="0" t="s">
        <x:v>2</x:v>
      </x:c>
      <x:c r="B3896" s="0" t="s">
        <x:v>4</x:v>
      </x:c>
      <x:c r="C3896" s="0" t="s">
        <x:v>385</x:v>
      </x:c>
      <x:c r="D3896" s="0" t="s">
        <x:v>386</x:v>
      </x:c>
      <x:c r="E3896" s="0" t="s">
        <x:v>52</x:v>
      </x:c>
      <x:c r="F3896" s="0" t="s">
        <x:v>53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216520</x:v>
      </x:c>
    </x:row>
    <x:row r="3897" spans="1:12">
      <x:c r="A3897" s="0" t="s">
        <x:v>2</x:v>
      </x:c>
      <x:c r="B3897" s="0" t="s">
        <x:v>4</x:v>
      </x:c>
      <x:c r="C3897" s="0" t="s">
        <x:v>385</x:v>
      </x:c>
      <x:c r="D3897" s="0" t="s">
        <x:v>386</x:v>
      </x:c>
      <x:c r="E3897" s="0" t="s">
        <x:v>52</x:v>
      </x:c>
      <x:c r="F3897" s="0" t="s">
        <x:v>53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6567</x:v>
      </x:c>
    </x:row>
    <x:row r="3898" spans="1:12">
      <x:c r="A3898" s="0" t="s">
        <x:v>2</x:v>
      </x:c>
      <x:c r="B3898" s="0" t="s">
        <x:v>4</x:v>
      </x:c>
      <x:c r="C3898" s="0" t="s">
        <x:v>385</x:v>
      </x:c>
      <x:c r="D3898" s="0" t="s">
        <x:v>386</x:v>
      </x:c>
      <x:c r="E3898" s="0" t="s">
        <x:v>52</x:v>
      </x:c>
      <x:c r="F3898" s="0" t="s">
        <x:v>53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8629</x:v>
      </x:c>
    </x:row>
    <x:row r="3899" spans="1:12">
      <x:c r="A3899" s="0" t="s">
        <x:v>2</x:v>
      </x:c>
      <x:c r="B3899" s="0" t="s">
        <x:v>4</x:v>
      </x:c>
      <x:c r="C3899" s="0" t="s">
        <x:v>385</x:v>
      </x:c>
      <x:c r="D3899" s="0" t="s">
        <x:v>386</x:v>
      </x:c>
      <x:c r="E3899" s="0" t="s">
        <x:v>52</x:v>
      </x:c>
      <x:c r="F3899" s="0" t="s">
        <x:v>53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8059</x:v>
      </x:c>
    </x:row>
    <x:row r="3900" spans="1:12">
      <x:c r="A3900" s="0" t="s">
        <x:v>2</x:v>
      </x:c>
      <x:c r="B3900" s="0" t="s">
        <x:v>4</x:v>
      </x:c>
      <x:c r="C3900" s="0" t="s">
        <x:v>385</x:v>
      </x:c>
      <x:c r="D3900" s="0" t="s">
        <x:v>386</x:v>
      </x:c>
      <x:c r="E3900" s="0" t="s">
        <x:v>52</x:v>
      </x:c>
      <x:c r="F3900" s="0" t="s">
        <x:v>53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98026</x:v>
      </x:c>
    </x:row>
    <x:row r="3901" spans="1:12">
      <x:c r="A3901" s="0" t="s">
        <x:v>2</x:v>
      </x:c>
      <x:c r="B3901" s="0" t="s">
        <x:v>4</x:v>
      </x:c>
      <x:c r="C3901" s="0" t="s">
        <x:v>385</x:v>
      </x:c>
      <x:c r="D3901" s="0" t="s">
        <x:v>386</x:v>
      </x:c>
      <x:c r="E3901" s="0" t="s">
        <x:v>52</x:v>
      </x:c>
      <x:c r="F3901" s="0" t="s">
        <x:v>53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121281</x:v>
      </x:c>
    </x:row>
    <x:row r="3902" spans="1:12">
      <x:c r="A3902" s="0" t="s">
        <x:v>2</x:v>
      </x:c>
      <x:c r="B3902" s="0" t="s">
        <x:v>4</x:v>
      </x:c>
      <x:c r="C3902" s="0" t="s">
        <x:v>385</x:v>
      </x:c>
      <x:c r="D3902" s="0" t="s">
        <x:v>386</x:v>
      </x:c>
      <x:c r="E3902" s="0" t="s">
        <x:v>367</x:v>
      </x:c>
      <x:c r="F3902" s="0" t="s">
        <x:v>368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157560</x:v>
      </x:c>
    </x:row>
    <x:row r="3903" spans="1:12">
      <x:c r="A3903" s="0" t="s">
        <x:v>2</x:v>
      </x:c>
      <x:c r="B3903" s="0" t="s">
        <x:v>4</x:v>
      </x:c>
      <x:c r="C3903" s="0" t="s">
        <x:v>385</x:v>
      </x:c>
      <x:c r="D3903" s="0" t="s">
        <x:v>386</x:v>
      </x:c>
      <x:c r="E3903" s="0" t="s">
        <x:v>367</x:v>
      </x:c>
      <x:c r="F3903" s="0" t="s">
        <x:v>368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46749</x:v>
      </x:c>
    </x:row>
    <x:row r="3904" spans="1:12">
      <x:c r="A3904" s="0" t="s">
        <x:v>2</x:v>
      </x:c>
      <x:c r="B3904" s="0" t="s">
        <x:v>4</x:v>
      </x:c>
      <x:c r="C3904" s="0" t="s">
        <x:v>385</x:v>
      </x:c>
      <x:c r="D3904" s="0" t="s">
        <x:v>386</x:v>
      </x:c>
      <x:c r="E3904" s="0" t="s">
        <x:v>367</x:v>
      </x:c>
      <x:c r="F3904" s="0" t="s">
        <x:v>368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17578</x:v>
      </x:c>
    </x:row>
    <x:row r="3905" spans="1:12">
      <x:c r="A3905" s="0" t="s">
        <x:v>2</x:v>
      </x:c>
      <x:c r="B3905" s="0" t="s">
        <x:v>4</x:v>
      </x:c>
      <x:c r="C3905" s="0" t="s">
        <x:v>385</x:v>
      </x:c>
      <x:c r="D3905" s="0" t="s">
        <x:v>386</x:v>
      </x:c>
      <x:c r="E3905" s="0" t="s">
        <x:v>367</x:v>
      </x:c>
      <x:c r="F3905" s="0" t="s">
        <x:v>368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8067</x:v>
      </x:c>
    </x:row>
    <x:row r="3906" spans="1:12">
      <x:c r="A3906" s="0" t="s">
        <x:v>2</x:v>
      </x:c>
      <x:c r="B3906" s="0" t="s">
        <x:v>4</x:v>
      </x:c>
      <x:c r="C3906" s="0" t="s">
        <x:v>385</x:v>
      </x:c>
      <x:c r="D3906" s="0" t="s">
        <x:v>386</x:v>
      </x:c>
      <x:c r="E3906" s="0" t="s">
        <x:v>367</x:v>
      </x:c>
      <x:c r="F3906" s="0" t="s">
        <x:v>368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3708</x:v>
      </x:c>
    </x:row>
    <x:row r="3907" spans="1:12">
      <x:c r="A3907" s="0" t="s">
        <x:v>2</x:v>
      </x:c>
      <x:c r="B3907" s="0" t="s">
        <x:v>4</x:v>
      </x:c>
      <x:c r="C3907" s="0" t="s">
        <x:v>385</x:v>
      </x:c>
      <x:c r="D3907" s="0" t="s">
        <x:v>386</x:v>
      </x:c>
      <x:c r="E3907" s="0" t="s">
        <x:v>367</x:v>
      </x:c>
      <x:c r="F3907" s="0" t="s">
        <x:v>368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3501</x:v>
      </x:c>
    </x:row>
    <x:row r="3908" spans="1:12">
      <x:c r="A3908" s="0" t="s">
        <x:v>2</x:v>
      </x:c>
      <x:c r="B3908" s="0" t="s">
        <x:v>4</x:v>
      </x:c>
      <x:c r="C3908" s="0" t="s">
        <x:v>385</x:v>
      </x:c>
      <x:c r="D3908" s="0" t="s">
        <x:v>386</x:v>
      </x:c>
      <x:c r="E3908" s="0" t="s">
        <x:v>367</x:v>
      </x:c>
      <x:c r="F3908" s="0" t="s">
        <x:v>368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2302</x:v>
      </x:c>
    </x:row>
    <x:row r="3909" spans="1:12">
      <x:c r="A3909" s="0" t="s">
        <x:v>2</x:v>
      </x:c>
      <x:c r="B3909" s="0" t="s">
        <x:v>4</x:v>
      </x:c>
      <x:c r="C3909" s="0" t="s">
        <x:v>385</x:v>
      </x:c>
      <x:c r="D3909" s="0" t="s">
        <x:v>386</x:v>
      </x:c>
      <x:c r="E3909" s="0" t="s">
        <x:v>367</x:v>
      </x:c>
      <x:c r="F3909" s="0" t="s">
        <x:v>368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20441</x:v>
      </x:c>
    </x:row>
    <x:row r="3910" spans="1:12">
      <x:c r="A3910" s="0" t="s">
        <x:v>2</x:v>
      </x:c>
      <x:c r="B3910" s="0" t="s">
        <x:v>4</x:v>
      </x:c>
      <x:c r="C3910" s="0" t="s">
        <x:v>385</x:v>
      </x:c>
      <x:c r="D3910" s="0" t="s">
        <x:v>386</x:v>
      </x:c>
      <x:c r="E3910" s="0" t="s">
        <x:v>367</x:v>
      </x:c>
      <x:c r="F3910" s="0" t="s">
        <x:v>368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1443</x:v>
      </x:c>
    </x:row>
    <x:row r="3911" spans="1:12">
      <x:c r="A3911" s="0" t="s">
        <x:v>2</x:v>
      </x:c>
      <x:c r="B3911" s="0" t="s">
        <x:v>4</x:v>
      </x:c>
      <x:c r="C3911" s="0" t="s">
        <x:v>385</x:v>
      </x:c>
      <x:c r="D3911" s="0" t="s">
        <x:v>386</x:v>
      </x:c>
      <x:c r="E3911" s="0" t="s">
        <x:v>367</x:v>
      </x:c>
      <x:c r="F3911" s="0" t="s">
        <x:v>368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1188</x:v>
      </x:c>
    </x:row>
    <x:row r="3912" spans="1:12">
      <x:c r="A3912" s="0" t="s">
        <x:v>2</x:v>
      </x:c>
      <x:c r="B3912" s="0" t="s">
        <x:v>4</x:v>
      </x:c>
      <x:c r="C3912" s="0" t="s">
        <x:v>385</x:v>
      </x:c>
      <x:c r="D3912" s="0" t="s">
        <x:v>386</x:v>
      </x:c>
      <x:c r="E3912" s="0" t="s">
        <x:v>367</x:v>
      </x:c>
      <x:c r="F3912" s="0" t="s">
        <x:v>368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1195</x:v>
      </x:c>
    </x:row>
    <x:row r="3913" spans="1:12">
      <x:c r="A3913" s="0" t="s">
        <x:v>2</x:v>
      </x:c>
      <x:c r="B3913" s="0" t="s">
        <x:v>4</x:v>
      </x:c>
      <x:c r="C3913" s="0" t="s">
        <x:v>385</x:v>
      </x:c>
      <x:c r="D3913" s="0" t="s">
        <x:v>386</x:v>
      </x:c>
      <x:c r="E3913" s="0" t="s">
        <x:v>367</x:v>
      </x:c>
      <x:c r="F3913" s="0" t="s">
        <x:v>368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1151</x:v>
      </x:c>
    </x:row>
    <x:row r="3914" spans="1:12">
      <x:c r="A3914" s="0" t="s">
        <x:v>2</x:v>
      </x:c>
      <x:c r="B3914" s="0" t="s">
        <x:v>4</x:v>
      </x:c>
      <x:c r="C3914" s="0" t="s">
        <x:v>385</x:v>
      </x:c>
      <x:c r="D3914" s="0" t="s">
        <x:v>386</x:v>
      </x:c>
      <x:c r="E3914" s="0" t="s">
        <x:v>367</x:v>
      </x:c>
      <x:c r="F3914" s="0" t="s">
        <x:v>368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699</x:v>
      </x:c>
    </x:row>
    <x:row r="3915" spans="1:12">
      <x:c r="A3915" s="0" t="s">
        <x:v>2</x:v>
      </x:c>
      <x:c r="B3915" s="0" t="s">
        <x:v>4</x:v>
      </x:c>
      <x:c r="C3915" s="0" t="s">
        <x:v>385</x:v>
      </x:c>
      <x:c r="D3915" s="0" t="s">
        <x:v>386</x:v>
      </x:c>
      <x:c r="E3915" s="0" t="s">
        <x:v>367</x:v>
      </x:c>
      <x:c r="F3915" s="0" t="s">
        <x:v>368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963</x:v>
      </x:c>
    </x:row>
    <x:row r="3916" spans="1:12">
      <x:c r="A3916" s="0" t="s">
        <x:v>2</x:v>
      </x:c>
      <x:c r="B3916" s="0" t="s">
        <x:v>4</x:v>
      </x:c>
      <x:c r="C3916" s="0" t="s">
        <x:v>385</x:v>
      </x:c>
      <x:c r="D3916" s="0" t="s">
        <x:v>386</x:v>
      </x:c>
      <x:c r="E3916" s="0" t="s">
        <x:v>367</x:v>
      </x:c>
      <x:c r="F3916" s="0" t="s">
        <x:v>368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827</x:v>
      </x:c>
    </x:row>
    <x:row r="3917" spans="1:12">
      <x:c r="A3917" s="0" t="s">
        <x:v>2</x:v>
      </x:c>
      <x:c r="B3917" s="0" t="s">
        <x:v>4</x:v>
      </x:c>
      <x:c r="C3917" s="0" t="s">
        <x:v>385</x:v>
      </x:c>
      <x:c r="D3917" s="0" t="s">
        <x:v>386</x:v>
      </x:c>
      <x:c r="E3917" s="0" t="s">
        <x:v>367</x:v>
      </x:c>
      <x:c r="F3917" s="0" t="s">
        <x:v>368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1052</x:v>
      </x:c>
    </x:row>
    <x:row r="3918" spans="1:12">
      <x:c r="A3918" s="0" t="s">
        <x:v>2</x:v>
      </x:c>
      <x:c r="B3918" s="0" t="s">
        <x:v>4</x:v>
      </x:c>
      <x:c r="C3918" s="0" t="s">
        <x:v>385</x:v>
      </x:c>
      <x:c r="D3918" s="0" t="s">
        <x:v>386</x:v>
      </x:c>
      <x:c r="E3918" s="0" t="s">
        <x:v>367</x:v>
      </x:c>
      <x:c r="F3918" s="0" t="s">
        <x:v>368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798</x:v>
      </x:c>
    </x:row>
    <x:row r="3919" spans="1:12">
      <x:c r="A3919" s="0" t="s">
        <x:v>2</x:v>
      </x:c>
      <x:c r="B3919" s="0" t="s">
        <x:v>4</x:v>
      </x:c>
      <x:c r="C3919" s="0" t="s">
        <x:v>385</x:v>
      </x:c>
      <x:c r="D3919" s="0" t="s">
        <x:v>386</x:v>
      </x:c>
      <x:c r="E3919" s="0" t="s">
        <x:v>367</x:v>
      </x:c>
      <x:c r="F3919" s="0" t="s">
        <x:v>368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876</x:v>
      </x:c>
    </x:row>
    <x:row r="3920" spans="1:12">
      <x:c r="A3920" s="0" t="s">
        <x:v>2</x:v>
      </x:c>
      <x:c r="B3920" s="0" t="s">
        <x:v>4</x:v>
      </x:c>
      <x:c r="C3920" s="0" t="s">
        <x:v>385</x:v>
      </x:c>
      <x:c r="D3920" s="0" t="s">
        <x:v>386</x:v>
      </x:c>
      <x:c r="E3920" s="0" t="s">
        <x:v>367</x:v>
      </x:c>
      <x:c r="F3920" s="0" t="s">
        <x:v>368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634</x:v>
      </x:c>
    </x:row>
    <x:row r="3921" spans="1:12">
      <x:c r="A3921" s="0" t="s">
        <x:v>2</x:v>
      </x:c>
      <x:c r="B3921" s="0" t="s">
        <x:v>4</x:v>
      </x:c>
      <x:c r="C3921" s="0" t="s">
        <x:v>385</x:v>
      </x:c>
      <x:c r="D3921" s="0" t="s">
        <x:v>386</x:v>
      </x:c>
      <x:c r="E3921" s="0" t="s">
        <x:v>367</x:v>
      </x:c>
      <x:c r="F3921" s="0" t="s">
        <x:v>368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619</x:v>
      </x:c>
    </x:row>
    <x:row r="3922" spans="1:12">
      <x:c r="A3922" s="0" t="s">
        <x:v>2</x:v>
      </x:c>
      <x:c r="B3922" s="0" t="s">
        <x:v>4</x:v>
      </x:c>
      <x:c r="C3922" s="0" t="s">
        <x:v>385</x:v>
      </x:c>
      <x:c r="D3922" s="0" t="s">
        <x:v>386</x:v>
      </x:c>
      <x:c r="E3922" s="0" t="s">
        <x:v>367</x:v>
      </x:c>
      <x:c r="F3922" s="0" t="s">
        <x:v>368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712</x:v>
      </x:c>
    </x:row>
    <x:row r="3923" spans="1:12">
      <x:c r="A3923" s="0" t="s">
        <x:v>2</x:v>
      </x:c>
      <x:c r="B3923" s="0" t="s">
        <x:v>4</x:v>
      </x:c>
      <x:c r="C3923" s="0" t="s">
        <x:v>385</x:v>
      </x:c>
      <x:c r="D3923" s="0" t="s">
        <x:v>386</x:v>
      </x:c>
      <x:c r="E3923" s="0" t="s">
        <x:v>367</x:v>
      </x:c>
      <x:c r="F3923" s="0" t="s">
        <x:v>368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816</x:v>
      </x:c>
    </x:row>
    <x:row r="3924" spans="1:12">
      <x:c r="A3924" s="0" t="s">
        <x:v>2</x:v>
      </x:c>
      <x:c r="B3924" s="0" t="s">
        <x:v>4</x:v>
      </x:c>
      <x:c r="C3924" s="0" t="s">
        <x:v>385</x:v>
      </x:c>
      <x:c r="D3924" s="0" t="s">
        <x:v>386</x:v>
      </x:c>
      <x:c r="E3924" s="0" t="s">
        <x:v>367</x:v>
      </x:c>
      <x:c r="F3924" s="0" t="s">
        <x:v>368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579</x:v>
      </x:c>
    </x:row>
    <x:row r="3925" spans="1:12">
      <x:c r="A3925" s="0" t="s">
        <x:v>2</x:v>
      </x:c>
      <x:c r="B3925" s="0" t="s">
        <x:v>4</x:v>
      </x:c>
      <x:c r="C3925" s="0" t="s">
        <x:v>385</x:v>
      </x:c>
      <x:c r="D3925" s="0" t="s">
        <x:v>386</x:v>
      </x:c>
      <x:c r="E3925" s="0" t="s">
        <x:v>367</x:v>
      </x:c>
      <x:c r="F3925" s="0" t="s">
        <x:v>368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693</x:v>
      </x:c>
    </x:row>
    <x:row r="3926" spans="1:12">
      <x:c r="A3926" s="0" t="s">
        <x:v>2</x:v>
      </x:c>
      <x:c r="B3926" s="0" t="s">
        <x:v>4</x:v>
      </x:c>
      <x:c r="C3926" s="0" t="s">
        <x:v>385</x:v>
      </x:c>
      <x:c r="D3926" s="0" t="s">
        <x:v>386</x:v>
      </x:c>
      <x:c r="E3926" s="0" t="s">
        <x:v>367</x:v>
      </x:c>
      <x:c r="F3926" s="0" t="s">
        <x:v>368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570</x:v>
      </x:c>
    </x:row>
    <x:row r="3927" spans="1:12">
      <x:c r="A3927" s="0" t="s">
        <x:v>2</x:v>
      </x:c>
      <x:c r="B3927" s="0" t="s">
        <x:v>4</x:v>
      </x:c>
      <x:c r="C3927" s="0" t="s">
        <x:v>385</x:v>
      </x:c>
      <x:c r="D3927" s="0" t="s">
        <x:v>386</x:v>
      </x:c>
      <x:c r="E3927" s="0" t="s">
        <x:v>367</x:v>
      </x:c>
      <x:c r="F3927" s="0" t="s">
        <x:v>368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598</x:v>
      </x:c>
    </x:row>
    <x:row r="3928" spans="1:12">
      <x:c r="A3928" s="0" t="s">
        <x:v>2</x:v>
      </x:c>
      <x:c r="B3928" s="0" t="s">
        <x:v>4</x:v>
      </x:c>
      <x:c r="C3928" s="0" t="s">
        <x:v>385</x:v>
      </x:c>
      <x:c r="D3928" s="0" t="s">
        <x:v>386</x:v>
      </x:c>
      <x:c r="E3928" s="0" t="s">
        <x:v>367</x:v>
      </x:c>
      <x:c r="F3928" s="0" t="s">
        <x:v>368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612</x:v>
      </x:c>
    </x:row>
    <x:row r="3929" spans="1:12">
      <x:c r="A3929" s="0" t="s">
        <x:v>2</x:v>
      </x:c>
      <x:c r="B3929" s="0" t="s">
        <x:v>4</x:v>
      </x:c>
      <x:c r="C3929" s="0" t="s">
        <x:v>385</x:v>
      </x:c>
      <x:c r="D3929" s="0" t="s">
        <x:v>386</x:v>
      </x:c>
      <x:c r="E3929" s="0" t="s">
        <x:v>367</x:v>
      </x:c>
      <x:c r="F3929" s="0" t="s">
        <x:v>368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495</x:v>
      </x:c>
    </x:row>
    <x:row r="3930" spans="1:12">
      <x:c r="A3930" s="0" t="s">
        <x:v>2</x:v>
      </x:c>
      <x:c r="B3930" s="0" t="s">
        <x:v>4</x:v>
      </x:c>
      <x:c r="C3930" s="0" t="s">
        <x:v>385</x:v>
      </x:c>
      <x:c r="D3930" s="0" t="s">
        <x:v>386</x:v>
      </x:c>
      <x:c r="E3930" s="0" t="s">
        <x:v>367</x:v>
      </x:c>
      <x:c r="F3930" s="0" t="s">
        <x:v>368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725</x:v>
      </x:c>
    </x:row>
    <x:row r="3931" spans="1:12">
      <x:c r="A3931" s="0" t="s">
        <x:v>2</x:v>
      </x:c>
      <x:c r="B3931" s="0" t="s">
        <x:v>4</x:v>
      </x:c>
      <x:c r="C3931" s="0" t="s">
        <x:v>385</x:v>
      </x:c>
      <x:c r="D3931" s="0" t="s">
        <x:v>386</x:v>
      </x:c>
      <x:c r="E3931" s="0" t="s">
        <x:v>367</x:v>
      </x:c>
      <x:c r="F3931" s="0" t="s">
        <x:v>368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484</x:v>
      </x:c>
    </x:row>
    <x:row r="3932" spans="1:12">
      <x:c r="A3932" s="0" t="s">
        <x:v>2</x:v>
      </x:c>
      <x:c r="B3932" s="0" t="s">
        <x:v>4</x:v>
      </x:c>
      <x:c r="C3932" s="0" t="s">
        <x:v>385</x:v>
      </x:c>
      <x:c r="D3932" s="0" t="s">
        <x:v>386</x:v>
      </x:c>
      <x:c r="E3932" s="0" t="s">
        <x:v>367</x:v>
      </x:c>
      <x:c r="F3932" s="0" t="s">
        <x:v>368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439</x:v>
      </x:c>
    </x:row>
    <x:row r="3933" spans="1:12">
      <x:c r="A3933" s="0" t="s">
        <x:v>2</x:v>
      </x:c>
      <x:c r="B3933" s="0" t="s">
        <x:v>4</x:v>
      </x:c>
      <x:c r="C3933" s="0" t="s">
        <x:v>385</x:v>
      </x:c>
      <x:c r="D3933" s="0" t="s">
        <x:v>386</x:v>
      </x:c>
      <x:c r="E3933" s="0" t="s">
        <x:v>367</x:v>
      </x:c>
      <x:c r="F3933" s="0" t="s">
        <x:v>368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437</x:v>
      </x:c>
    </x:row>
    <x:row r="3934" spans="1:12">
      <x:c r="A3934" s="0" t="s">
        <x:v>2</x:v>
      </x:c>
      <x:c r="B3934" s="0" t="s">
        <x:v>4</x:v>
      </x:c>
      <x:c r="C3934" s="0" t="s">
        <x:v>385</x:v>
      </x:c>
      <x:c r="D3934" s="0" t="s">
        <x:v>386</x:v>
      </x:c>
      <x:c r="E3934" s="0" t="s">
        <x:v>367</x:v>
      </x:c>
      <x:c r="F3934" s="0" t="s">
        <x:v>368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407</x:v>
      </x:c>
    </x:row>
    <x:row r="3935" spans="1:12">
      <x:c r="A3935" s="0" t="s">
        <x:v>2</x:v>
      </x:c>
      <x:c r="B3935" s="0" t="s">
        <x:v>4</x:v>
      </x:c>
      <x:c r="C3935" s="0" t="s">
        <x:v>385</x:v>
      </x:c>
      <x:c r="D3935" s="0" t="s">
        <x:v>386</x:v>
      </x:c>
      <x:c r="E3935" s="0" t="s">
        <x:v>367</x:v>
      </x:c>
      <x:c r="F3935" s="0" t="s">
        <x:v>368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523</x:v>
      </x:c>
    </x:row>
    <x:row r="3936" spans="1:12">
      <x:c r="A3936" s="0" t="s">
        <x:v>2</x:v>
      </x:c>
      <x:c r="B3936" s="0" t="s">
        <x:v>4</x:v>
      </x:c>
      <x:c r="C3936" s="0" t="s">
        <x:v>385</x:v>
      </x:c>
      <x:c r="D3936" s="0" t="s">
        <x:v>386</x:v>
      </x:c>
      <x:c r="E3936" s="0" t="s">
        <x:v>367</x:v>
      </x:c>
      <x:c r="F3936" s="0" t="s">
        <x:v>368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436</x:v>
      </x:c>
    </x:row>
    <x:row r="3937" spans="1:12">
      <x:c r="A3937" s="0" t="s">
        <x:v>2</x:v>
      </x:c>
      <x:c r="B3937" s="0" t="s">
        <x:v>4</x:v>
      </x:c>
      <x:c r="C3937" s="0" t="s">
        <x:v>385</x:v>
      </x:c>
      <x:c r="D3937" s="0" t="s">
        <x:v>386</x:v>
      </x:c>
      <x:c r="E3937" s="0" t="s">
        <x:v>367</x:v>
      </x:c>
      <x:c r="F3937" s="0" t="s">
        <x:v>368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470</x:v>
      </x:c>
    </x:row>
    <x:row r="3938" spans="1:12">
      <x:c r="A3938" s="0" t="s">
        <x:v>2</x:v>
      </x:c>
      <x:c r="B3938" s="0" t="s">
        <x:v>4</x:v>
      </x:c>
      <x:c r="C3938" s="0" t="s">
        <x:v>385</x:v>
      </x:c>
      <x:c r="D3938" s="0" t="s">
        <x:v>386</x:v>
      </x:c>
      <x:c r="E3938" s="0" t="s">
        <x:v>367</x:v>
      </x:c>
      <x:c r="F3938" s="0" t="s">
        <x:v>368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9446</x:v>
      </x:c>
    </x:row>
    <x:row r="3939" spans="1:12">
      <x:c r="A3939" s="0" t="s">
        <x:v>2</x:v>
      </x:c>
      <x:c r="B3939" s="0" t="s">
        <x:v>4</x:v>
      </x:c>
      <x:c r="C3939" s="0" t="s">
        <x:v>385</x:v>
      </x:c>
      <x:c r="D3939" s="0" t="s">
        <x:v>386</x:v>
      </x:c>
      <x:c r="E3939" s="0" t="s">
        <x:v>367</x:v>
      </x:c>
      <x:c r="F3939" s="0" t="s">
        <x:v>368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485</x:v>
      </x:c>
    </x:row>
    <x:row r="3940" spans="1:12">
      <x:c r="A3940" s="0" t="s">
        <x:v>2</x:v>
      </x:c>
      <x:c r="B3940" s="0" t="s">
        <x:v>4</x:v>
      </x:c>
      <x:c r="C3940" s="0" t="s">
        <x:v>385</x:v>
      </x:c>
      <x:c r="D3940" s="0" t="s">
        <x:v>386</x:v>
      </x:c>
      <x:c r="E3940" s="0" t="s">
        <x:v>367</x:v>
      </x:c>
      <x:c r="F3940" s="0" t="s">
        <x:v>368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360</x:v>
      </x:c>
    </x:row>
    <x:row r="3941" spans="1:12">
      <x:c r="A3941" s="0" t="s">
        <x:v>2</x:v>
      </x:c>
      <x:c r="B3941" s="0" t="s">
        <x:v>4</x:v>
      </x:c>
      <x:c r="C3941" s="0" t="s">
        <x:v>385</x:v>
      </x:c>
      <x:c r="D3941" s="0" t="s">
        <x:v>386</x:v>
      </x:c>
      <x:c r="E3941" s="0" t="s">
        <x:v>367</x:v>
      </x:c>
      <x:c r="F3941" s="0" t="s">
        <x:v>368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320</x:v>
      </x:c>
    </x:row>
    <x:row r="3942" spans="1:12">
      <x:c r="A3942" s="0" t="s">
        <x:v>2</x:v>
      </x:c>
      <x:c r="B3942" s="0" t="s">
        <x:v>4</x:v>
      </x:c>
      <x:c r="C3942" s="0" t="s">
        <x:v>385</x:v>
      </x:c>
      <x:c r="D3942" s="0" t="s">
        <x:v>386</x:v>
      </x:c>
      <x:c r="E3942" s="0" t="s">
        <x:v>367</x:v>
      </x:c>
      <x:c r="F3942" s="0" t="s">
        <x:v>368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333</x:v>
      </x:c>
    </x:row>
    <x:row r="3943" spans="1:12">
      <x:c r="A3943" s="0" t="s">
        <x:v>2</x:v>
      </x:c>
      <x:c r="B3943" s="0" t="s">
        <x:v>4</x:v>
      </x:c>
      <x:c r="C3943" s="0" t="s">
        <x:v>385</x:v>
      </x:c>
      <x:c r="D3943" s="0" t="s">
        <x:v>386</x:v>
      </x:c>
      <x:c r="E3943" s="0" t="s">
        <x:v>367</x:v>
      </x:c>
      <x:c r="F3943" s="0" t="s">
        <x:v>368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320</x:v>
      </x:c>
    </x:row>
    <x:row r="3944" spans="1:12">
      <x:c r="A3944" s="0" t="s">
        <x:v>2</x:v>
      </x:c>
      <x:c r="B3944" s="0" t="s">
        <x:v>4</x:v>
      </x:c>
      <x:c r="C3944" s="0" t="s">
        <x:v>385</x:v>
      </x:c>
      <x:c r="D3944" s="0" t="s">
        <x:v>386</x:v>
      </x:c>
      <x:c r="E3944" s="0" t="s">
        <x:v>367</x:v>
      </x:c>
      <x:c r="F3944" s="0" t="s">
        <x:v>368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323</x:v>
      </x:c>
    </x:row>
    <x:row r="3945" spans="1:12">
      <x:c r="A3945" s="0" t="s">
        <x:v>2</x:v>
      </x:c>
      <x:c r="B3945" s="0" t="s">
        <x:v>4</x:v>
      </x:c>
      <x:c r="C3945" s="0" t="s">
        <x:v>385</x:v>
      </x:c>
      <x:c r="D3945" s="0" t="s">
        <x:v>386</x:v>
      </x:c>
      <x:c r="E3945" s="0" t="s">
        <x:v>367</x:v>
      </x:c>
      <x:c r="F3945" s="0" t="s">
        <x:v>368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348</x:v>
      </x:c>
    </x:row>
    <x:row r="3946" spans="1:12">
      <x:c r="A3946" s="0" t="s">
        <x:v>2</x:v>
      </x:c>
      <x:c r="B3946" s="0" t="s">
        <x:v>4</x:v>
      </x:c>
      <x:c r="C3946" s="0" t="s">
        <x:v>385</x:v>
      </x:c>
      <x:c r="D3946" s="0" t="s">
        <x:v>386</x:v>
      </x:c>
      <x:c r="E3946" s="0" t="s">
        <x:v>367</x:v>
      </x:c>
      <x:c r="F3946" s="0" t="s">
        <x:v>368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493</x:v>
      </x:c>
    </x:row>
    <x:row r="3947" spans="1:12">
      <x:c r="A3947" s="0" t="s">
        <x:v>2</x:v>
      </x:c>
      <x:c r="B3947" s="0" t="s">
        <x:v>4</x:v>
      </x:c>
      <x:c r="C3947" s="0" t="s">
        <x:v>385</x:v>
      </x:c>
      <x:c r="D3947" s="0" t="s">
        <x:v>386</x:v>
      </x:c>
      <x:c r="E3947" s="0" t="s">
        <x:v>367</x:v>
      </x:c>
      <x:c r="F3947" s="0" t="s">
        <x:v>368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439</x:v>
      </x:c>
    </x:row>
    <x:row r="3948" spans="1:12">
      <x:c r="A3948" s="0" t="s">
        <x:v>2</x:v>
      </x:c>
      <x:c r="B3948" s="0" t="s">
        <x:v>4</x:v>
      </x:c>
      <x:c r="C3948" s="0" t="s">
        <x:v>385</x:v>
      </x:c>
      <x:c r="D3948" s="0" t="s">
        <x:v>386</x:v>
      </x:c>
      <x:c r="E3948" s="0" t="s">
        <x:v>367</x:v>
      </x:c>
      <x:c r="F3948" s="0" t="s">
        <x:v>368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302</x:v>
      </x:c>
    </x:row>
    <x:row r="3949" spans="1:12">
      <x:c r="A3949" s="0" t="s">
        <x:v>2</x:v>
      </x:c>
      <x:c r="B3949" s="0" t="s">
        <x:v>4</x:v>
      </x:c>
      <x:c r="C3949" s="0" t="s">
        <x:v>385</x:v>
      </x:c>
      <x:c r="D3949" s="0" t="s">
        <x:v>386</x:v>
      </x:c>
      <x:c r="E3949" s="0" t="s">
        <x:v>367</x:v>
      </x:c>
      <x:c r="F3949" s="0" t="s">
        <x:v>368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391</x:v>
      </x:c>
    </x:row>
    <x:row r="3950" spans="1:12">
      <x:c r="A3950" s="0" t="s">
        <x:v>2</x:v>
      </x:c>
      <x:c r="B3950" s="0" t="s">
        <x:v>4</x:v>
      </x:c>
      <x:c r="C3950" s="0" t="s">
        <x:v>385</x:v>
      </x:c>
      <x:c r="D3950" s="0" t="s">
        <x:v>386</x:v>
      </x:c>
      <x:c r="E3950" s="0" t="s">
        <x:v>367</x:v>
      </x:c>
      <x:c r="F3950" s="0" t="s">
        <x:v>368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385</x:v>
      </x:c>
    </x:row>
    <x:row r="3951" spans="1:12">
      <x:c r="A3951" s="0" t="s">
        <x:v>2</x:v>
      </x:c>
      <x:c r="B3951" s="0" t="s">
        <x:v>4</x:v>
      </x:c>
      <x:c r="C3951" s="0" t="s">
        <x:v>385</x:v>
      </x:c>
      <x:c r="D3951" s="0" t="s">
        <x:v>386</x:v>
      </x:c>
      <x:c r="E3951" s="0" t="s">
        <x:v>367</x:v>
      </x:c>
      <x:c r="F3951" s="0" t="s">
        <x:v>368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270</x:v>
      </x:c>
    </x:row>
    <x:row r="3952" spans="1:12">
      <x:c r="A3952" s="0" t="s">
        <x:v>2</x:v>
      </x:c>
      <x:c r="B3952" s="0" t="s">
        <x:v>4</x:v>
      </x:c>
      <x:c r="C3952" s="0" t="s">
        <x:v>385</x:v>
      </x:c>
      <x:c r="D3952" s="0" t="s">
        <x:v>386</x:v>
      </x:c>
      <x:c r="E3952" s="0" t="s">
        <x:v>367</x:v>
      </x:c>
      <x:c r="F3952" s="0" t="s">
        <x:v>368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245</x:v>
      </x:c>
    </x:row>
    <x:row r="3953" spans="1:12">
      <x:c r="A3953" s="0" t="s">
        <x:v>2</x:v>
      </x:c>
      <x:c r="B3953" s="0" t="s">
        <x:v>4</x:v>
      </x:c>
      <x:c r="C3953" s="0" t="s">
        <x:v>385</x:v>
      </x:c>
      <x:c r="D3953" s="0" t="s">
        <x:v>386</x:v>
      </x:c>
      <x:c r="E3953" s="0" t="s">
        <x:v>367</x:v>
      </x:c>
      <x:c r="F3953" s="0" t="s">
        <x:v>368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278</x:v>
      </x:c>
    </x:row>
    <x:row r="3954" spans="1:12">
      <x:c r="A3954" s="0" t="s">
        <x:v>2</x:v>
      </x:c>
      <x:c r="B3954" s="0" t="s">
        <x:v>4</x:v>
      </x:c>
      <x:c r="C3954" s="0" t="s">
        <x:v>385</x:v>
      </x:c>
      <x:c r="D3954" s="0" t="s">
        <x:v>386</x:v>
      </x:c>
      <x:c r="E3954" s="0" t="s">
        <x:v>367</x:v>
      </x:c>
      <x:c r="F3954" s="0" t="s">
        <x:v>368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264</x:v>
      </x:c>
    </x:row>
    <x:row r="3955" spans="1:12">
      <x:c r="A3955" s="0" t="s">
        <x:v>2</x:v>
      </x:c>
      <x:c r="B3955" s="0" t="s">
        <x:v>4</x:v>
      </x:c>
      <x:c r="C3955" s="0" t="s">
        <x:v>385</x:v>
      </x:c>
      <x:c r="D3955" s="0" t="s">
        <x:v>386</x:v>
      </x:c>
      <x:c r="E3955" s="0" t="s">
        <x:v>367</x:v>
      </x:c>
      <x:c r="F3955" s="0" t="s">
        <x:v>368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234</x:v>
      </x:c>
    </x:row>
    <x:row r="3956" spans="1:12">
      <x:c r="A3956" s="0" t="s">
        <x:v>2</x:v>
      </x:c>
      <x:c r="B3956" s="0" t="s">
        <x:v>4</x:v>
      </x:c>
      <x:c r="C3956" s="0" t="s">
        <x:v>385</x:v>
      </x:c>
      <x:c r="D3956" s="0" t="s">
        <x:v>386</x:v>
      </x:c>
      <x:c r="E3956" s="0" t="s">
        <x:v>367</x:v>
      </x:c>
      <x:c r="F3956" s="0" t="s">
        <x:v>368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269</x:v>
      </x:c>
    </x:row>
    <x:row r="3957" spans="1:12">
      <x:c r="A3957" s="0" t="s">
        <x:v>2</x:v>
      </x:c>
      <x:c r="B3957" s="0" t="s">
        <x:v>4</x:v>
      </x:c>
      <x:c r="C3957" s="0" t="s">
        <x:v>385</x:v>
      </x:c>
      <x:c r="D3957" s="0" t="s">
        <x:v>386</x:v>
      </x:c>
      <x:c r="E3957" s="0" t="s">
        <x:v>367</x:v>
      </x:c>
      <x:c r="F3957" s="0" t="s">
        <x:v>368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181</x:v>
      </x:c>
    </x:row>
    <x:row r="3958" spans="1:12">
      <x:c r="A3958" s="0" t="s">
        <x:v>2</x:v>
      </x:c>
      <x:c r="B3958" s="0" t="s">
        <x:v>4</x:v>
      </x:c>
      <x:c r="C3958" s="0" t="s">
        <x:v>385</x:v>
      </x:c>
      <x:c r="D3958" s="0" t="s">
        <x:v>386</x:v>
      </x:c>
      <x:c r="E3958" s="0" t="s">
        <x:v>367</x:v>
      </x:c>
      <x:c r="F3958" s="0" t="s">
        <x:v>368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302</x:v>
      </x:c>
    </x:row>
    <x:row r="3959" spans="1:12">
      <x:c r="A3959" s="0" t="s">
        <x:v>2</x:v>
      </x:c>
      <x:c r="B3959" s="0" t="s">
        <x:v>4</x:v>
      </x:c>
      <x:c r="C3959" s="0" t="s">
        <x:v>385</x:v>
      </x:c>
      <x:c r="D3959" s="0" t="s">
        <x:v>386</x:v>
      </x:c>
      <x:c r="E3959" s="0" t="s">
        <x:v>367</x:v>
      </x:c>
      <x:c r="F3959" s="0" t="s">
        <x:v>368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175</x:v>
      </x:c>
    </x:row>
    <x:row r="3960" spans="1:12">
      <x:c r="A3960" s="0" t="s">
        <x:v>2</x:v>
      </x:c>
      <x:c r="B3960" s="0" t="s">
        <x:v>4</x:v>
      </x:c>
      <x:c r="C3960" s="0" t="s">
        <x:v>385</x:v>
      </x:c>
      <x:c r="D3960" s="0" t="s">
        <x:v>386</x:v>
      </x:c>
      <x:c r="E3960" s="0" t="s">
        <x:v>367</x:v>
      </x:c>
      <x:c r="F3960" s="0" t="s">
        <x:v>368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221</x:v>
      </x:c>
    </x:row>
    <x:row r="3961" spans="1:12">
      <x:c r="A3961" s="0" t="s">
        <x:v>2</x:v>
      </x:c>
      <x:c r="B3961" s="0" t="s">
        <x:v>4</x:v>
      </x:c>
      <x:c r="C3961" s="0" t="s">
        <x:v>385</x:v>
      </x:c>
      <x:c r="D3961" s="0" t="s">
        <x:v>386</x:v>
      </x:c>
      <x:c r="E3961" s="0" t="s">
        <x:v>367</x:v>
      </x:c>
      <x:c r="F3961" s="0" t="s">
        <x:v>368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217</x:v>
      </x:c>
    </x:row>
    <x:row r="3962" spans="1:12">
      <x:c r="A3962" s="0" t="s">
        <x:v>2</x:v>
      </x:c>
      <x:c r="B3962" s="0" t="s">
        <x:v>4</x:v>
      </x:c>
      <x:c r="C3962" s="0" t="s">
        <x:v>385</x:v>
      </x:c>
      <x:c r="D3962" s="0" t="s">
        <x:v>386</x:v>
      </x:c>
      <x:c r="E3962" s="0" t="s">
        <x:v>367</x:v>
      </x:c>
      <x:c r="F3962" s="0" t="s">
        <x:v>368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250</x:v>
      </x:c>
    </x:row>
    <x:row r="3963" spans="1:12">
      <x:c r="A3963" s="0" t="s">
        <x:v>2</x:v>
      </x:c>
      <x:c r="B3963" s="0" t="s">
        <x:v>4</x:v>
      </x:c>
      <x:c r="C3963" s="0" t="s">
        <x:v>385</x:v>
      </x:c>
      <x:c r="D3963" s="0" t="s">
        <x:v>386</x:v>
      </x:c>
      <x:c r="E3963" s="0" t="s">
        <x:v>367</x:v>
      </x:c>
      <x:c r="F3963" s="0" t="s">
        <x:v>368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248</x:v>
      </x:c>
    </x:row>
    <x:row r="3964" spans="1:12">
      <x:c r="A3964" s="0" t="s">
        <x:v>2</x:v>
      </x:c>
      <x:c r="B3964" s="0" t="s">
        <x:v>4</x:v>
      </x:c>
      <x:c r="C3964" s="0" t="s">
        <x:v>385</x:v>
      </x:c>
      <x:c r="D3964" s="0" t="s">
        <x:v>386</x:v>
      </x:c>
      <x:c r="E3964" s="0" t="s">
        <x:v>367</x:v>
      </x:c>
      <x:c r="F3964" s="0" t="s">
        <x:v>368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276</x:v>
      </x:c>
    </x:row>
    <x:row r="3965" spans="1:12">
      <x:c r="A3965" s="0" t="s">
        <x:v>2</x:v>
      </x:c>
      <x:c r="B3965" s="0" t="s">
        <x:v>4</x:v>
      </x:c>
      <x:c r="C3965" s="0" t="s">
        <x:v>385</x:v>
      </x:c>
      <x:c r="D3965" s="0" t="s">
        <x:v>386</x:v>
      </x:c>
      <x:c r="E3965" s="0" t="s">
        <x:v>367</x:v>
      </x:c>
      <x:c r="F3965" s="0" t="s">
        <x:v>368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256</x:v>
      </x:c>
    </x:row>
    <x:row r="3966" spans="1:12">
      <x:c r="A3966" s="0" t="s">
        <x:v>2</x:v>
      </x:c>
      <x:c r="B3966" s="0" t="s">
        <x:v>4</x:v>
      </x:c>
      <x:c r="C3966" s="0" t="s">
        <x:v>385</x:v>
      </x:c>
      <x:c r="D3966" s="0" t="s">
        <x:v>386</x:v>
      </x:c>
      <x:c r="E3966" s="0" t="s">
        <x:v>367</x:v>
      </x:c>
      <x:c r="F3966" s="0" t="s">
        <x:v>368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157</x:v>
      </x:c>
    </x:row>
    <x:row r="3967" spans="1:12">
      <x:c r="A3967" s="0" t="s">
        <x:v>2</x:v>
      </x:c>
      <x:c r="B3967" s="0" t="s">
        <x:v>4</x:v>
      </x:c>
      <x:c r="C3967" s="0" t="s">
        <x:v>385</x:v>
      </x:c>
      <x:c r="D3967" s="0" t="s">
        <x:v>386</x:v>
      </x:c>
      <x:c r="E3967" s="0" t="s">
        <x:v>367</x:v>
      </x:c>
      <x:c r="F3967" s="0" t="s">
        <x:v>368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268</x:v>
      </x:c>
    </x:row>
    <x:row r="3968" spans="1:12">
      <x:c r="A3968" s="0" t="s">
        <x:v>2</x:v>
      </x:c>
      <x:c r="B3968" s="0" t="s">
        <x:v>4</x:v>
      </x:c>
      <x:c r="C3968" s="0" t="s">
        <x:v>385</x:v>
      </x:c>
      <x:c r="D3968" s="0" t="s">
        <x:v>386</x:v>
      </x:c>
      <x:c r="E3968" s="0" t="s">
        <x:v>367</x:v>
      </x:c>
      <x:c r="F3968" s="0" t="s">
        <x:v>368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196</x:v>
      </x:c>
    </x:row>
    <x:row r="3969" spans="1:12">
      <x:c r="A3969" s="0" t="s">
        <x:v>2</x:v>
      </x:c>
      <x:c r="B3969" s="0" t="s">
        <x:v>4</x:v>
      </x:c>
      <x:c r="C3969" s="0" t="s">
        <x:v>385</x:v>
      </x:c>
      <x:c r="D3969" s="0" t="s">
        <x:v>386</x:v>
      </x:c>
      <x:c r="E3969" s="0" t="s">
        <x:v>367</x:v>
      </x:c>
      <x:c r="F3969" s="0" t="s">
        <x:v>368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158</x:v>
      </x:c>
    </x:row>
    <x:row r="3970" spans="1:12">
      <x:c r="A3970" s="0" t="s">
        <x:v>2</x:v>
      </x:c>
      <x:c r="B3970" s="0" t="s">
        <x:v>4</x:v>
      </x:c>
      <x:c r="C3970" s="0" t="s">
        <x:v>385</x:v>
      </x:c>
      <x:c r="D3970" s="0" t="s">
        <x:v>386</x:v>
      </x:c>
      <x:c r="E3970" s="0" t="s">
        <x:v>367</x:v>
      </x:c>
      <x:c r="F3970" s="0" t="s">
        <x:v>368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270</x:v>
      </x:c>
    </x:row>
    <x:row r="3971" spans="1:12">
      <x:c r="A3971" s="0" t="s">
        <x:v>2</x:v>
      </x:c>
      <x:c r="B3971" s="0" t="s">
        <x:v>4</x:v>
      </x:c>
      <x:c r="C3971" s="0" t="s">
        <x:v>385</x:v>
      </x:c>
      <x:c r="D3971" s="0" t="s">
        <x:v>386</x:v>
      </x:c>
      <x:c r="E3971" s="0" t="s">
        <x:v>367</x:v>
      </x:c>
      <x:c r="F3971" s="0" t="s">
        <x:v>368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212</x:v>
      </x:c>
    </x:row>
    <x:row r="3972" spans="1:12">
      <x:c r="A3972" s="0" t="s">
        <x:v>2</x:v>
      </x:c>
      <x:c r="B3972" s="0" t="s">
        <x:v>4</x:v>
      </x:c>
      <x:c r="C3972" s="0" t="s">
        <x:v>385</x:v>
      </x:c>
      <x:c r="D3972" s="0" t="s">
        <x:v>386</x:v>
      </x:c>
      <x:c r="E3972" s="0" t="s">
        <x:v>367</x:v>
      </x:c>
      <x:c r="F3972" s="0" t="s">
        <x:v>368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3699</x:v>
      </x:c>
    </x:row>
    <x:row r="3973" spans="1:12">
      <x:c r="A3973" s="0" t="s">
        <x:v>2</x:v>
      </x:c>
      <x:c r="B3973" s="0" t="s">
        <x:v>4</x:v>
      </x:c>
      <x:c r="C3973" s="0" t="s">
        <x:v>385</x:v>
      </x:c>
      <x:c r="D3973" s="0" t="s">
        <x:v>386</x:v>
      </x:c>
      <x:c r="E3973" s="0" t="s">
        <x:v>367</x:v>
      </x:c>
      <x:c r="F3973" s="0" t="s">
        <x:v>368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216</x:v>
      </x:c>
    </x:row>
    <x:row r="3974" spans="1:12">
      <x:c r="A3974" s="0" t="s">
        <x:v>2</x:v>
      </x:c>
      <x:c r="B3974" s="0" t="s">
        <x:v>4</x:v>
      </x:c>
      <x:c r="C3974" s="0" t="s">
        <x:v>385</x:v>
      </x:c>
      <x:c r="D3974" s="0" t="s">
        <x:v>386</x:v>
      </x:c>
      <x:c r="E3974" s="0" t="s">
        <x:v>367</x:v>
      </x:c>
      <x:c r="F3974" s="0" t="s">
        <x:v>368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156</x:v>
      </x:c>
    </x:row>
    <x:row r="3975" spans="1:12">
      <x:c r="A3975" s="0" t="s">
        <x:v>2</x:v>
      </x:c>
      <x:c r="B3975" s="0" t="s">
        <x:v>4</x:v>
      </x:c>
      <x:c r="C3975" s="0" t="s">
        <x:v>385</x:v>
      </x:c>
      <x:c r="D3975" s="0" t="s">
        <x:v>386</x:v>
      </x:c>
      <x:c r="E3975" s="0" t="s">
        <x:v>367</x:v>
      </x:c>
      <x:c r="F3975" s="0" t="s">
        <x:v>368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167</x:v>
      </x:c>
    </x:row>
    <x:row r="3976" spans="1:12">
      <x:c r="A3976" s="0" t="s">
        <x:v>2</x:v>
      </x:c>
      <x:c r="B3976" s="0" t="s">
        <x:v>4</x:v>
      </x:c>
      <x:c r="C3976" s="0" t="s">
        <x:v>385</x:v>
      </x:c>
      <x:c r="D3976" s="0" t="s">
        <x:v>386</x:v>
      </x:c>
      <x:c r="E3976" s="0" t="s">
        <x:v>367</x:v>
      </x:c>
      <x:c r="F3976" s="0" t="s">
        <x:v>368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196</x:v>
      </x:c>
    </x:row>
    <x:row r="3977" spans="1:12">
      <x:c r="A3977" s="0" t="s">
        <x:v>2</x:v>
      </x:c>
      <x:c r="B3977" s="0" t="s">
        <x:v>4</x:v>
      </x:c>
      <x:c r="C3977" s="0" t="s">
        <x:v>385</x:v>
      </x:c>
      <x:c r="D3977" s="0" t="s">
        <x:v>386</x:v>
      </x:c>
      <x:c r="E3977" s="0" t="s">
        <x:v>367</x:v>
      </x:c>
      <x:c r="F3977" s="0" t="s">
        <x:v>368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272</x:v>
      </x:c>
    </x:row>
    <x:row r="3978" spans="1:12">
      <x:c r="A3978" s="0" t="s">
        <x:v>2</x:v>
      </x:c>
      <x:c r="B3978" s="0" t="s">
        <x:v>4</x:v>
      </x:c>
      <x:c r="C3978" s="0" t="s">
        <x:v>385</x:v>
      </x:c>
      <x:c r="D3978" s="0" t="s">
        <x:v>386</x:v>
      </x:c>
      <x:c r="E3978" s="0" t="s">
        <x:v>367</x:v>
      </x:c>
      <x:c r="F3978" s="0" t="s">
        <x:v>368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111</x:v>
      </x:c>
    </x:row>
    <x:row r="3979" spans="1:12">
      <x:c r="A3979" s="0" t="s">
        <x:v>2</x:v>
      </x:c>
      <x:c r="B3979" s="0" t="s">
        <x:v>4</x:v>
      </x:c>
      <x:c r="C3979" s="0" t="s">
        <x:v>385</x:v>
      </x:c>
      <x:c r="D3979" s="0" t="s">
        <x:v>386</x:v>
      </x:c>
      <x:c r="E3979" s="0" t="s">
        <x:v>367</x:v>
      </x:c>
      <x:c r="F3979" s="0" t="s">
        <x:v>368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202</x:v>
      </x:c>
    </x:row>
    <x:row r="3980" spans="1:12">
      <x:c r="A3980" s="0" t="s">
        <x:v>2</x:v>
      </x:c>
      <x:c r="B3980" s="0" t="s">
        <x:v>4</x:v>
      </x:c>
      <x:c r="C3980" s="0" t="s">
        <x:v>385</x:v>
      </x:c>
      <x:c r="D3980" s="0" t="s">
        <x:v>386</x:v>
      </x:c>
      <x:c r="E3980" s="0" t="s">
        <x:v>367</x:v>
      </x:c>
      <x:c r="F3980" s="0" t="s">
        <x:v>368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132</x:v>
      </x:c>
    </x:row>
    <x:row r="3981" spans="1:12">
      <x:c r="A3981" s="0" t="s">
        <x:v>2</x:v>
      </x:c>
      <x:c r="B3981" s="0" t="s">
        <x:v>4</x:v>
      </x:c>
      <x:c r="C3981" s="0" t="s">
        <x:v>385</x:v>
      </x:c>
      <x:c r="D3981" s="0" t="s">
        <x:v>386</x:v>
      </x:c>
      <x:c r="E3981" s="0" t="s">
        <x:v>367</x:v>
      </x:c>
      <x:c r="F3981" s="0" t="s">
        <x:v>368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134</x:v>
      </x:c>
    </x:row>
    <x:row r="3982" spans="1:12">
      <x:c r="A3982" s="0" t="s">
        <x:v>2</x:v>
      </x:c>
      <x:c r="B3982" s="0" t="s">
        <x:v>4</x:v>
      </x:c>
      <x:c r="C3982" s="0" t="s">
        <x:v>385</x:v>
      </x:c>
      <x:c r="D3982" s="0" t="s">
        <x:v>386</x:v>
      </x:c>
      <x:c r="E3982" s="0" t="s">
        <x:v>367</x:v>
      </x:c>
      <x:c r="F3982" s="0" t="s">
        <x:v>368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195</x:v>
      </x:c>
    </x:row>
    <x:row r="3983" spans="1:12">
      <x:c r="A3983" s="0" t="s">
        <x:v>2</x:v>
      </x:c>
      <x:c r="B3983" s="0" t="s">
        <x:v>4</x:v>
      </x:c>
      <x:c r="C3983" s="0" t="s">
        <x:v>385</x:v>
      </x:c>
      <x:c r="D3983" s="0" t="s">
        <x:v>386</x:v>
      </x:c>
      <x:c r="E3983" s="0" t="s">
        <x:v>367</x:v>
      </x:c>
      <x:c r="F3983" s="0" t="s">
        <x:v>368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146</x:v>
      </x:c>
    </x:row>
    <x:row r="3984" spans="1:12">
      <x:c r="A3984" s="0" t="s">
        <x:v>2</x:v>
      </x:c>
      <x:c r="B3984" s="0" t="s">
        <x:v>4</x:v>
      </x:c>
      <x:c r="C3984" s="0" t="s">
        <x:v>385</x:v>
      </x:c>
      <x:c r="D3984" s="0" t="s">
        <x:v>386</x:v>
      </x:c>
      <x:c r="E3984" s="0" t="s">
        <x:v>367</x:v>
      </x:c>
      <x:c r="F3984" s="0" t="s">
        <x:v>368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194</x:v>
      </x:c>
    </x:row>
    <x:row r="3985" spans="1:12">
      <x:c r="A3985" s="0" t="s">
        <x:v>2</x:v>
      </x:c>
      <x:c r="B3985" s="0" t="s">
        <x:v>4</x:v>
      </x:c>
      <x:c r="C3985" s="0" t="s">
        <x:v>385</x:v>
      </x:c>
      <x:c r="D3985" s="0" t="s">
        <x:v>386</x:v>
      </x:c>
      <x:c r="E3985" s="0" t="s">
        <x:v>367</x:v>
      </x:c>
      <x:c r="F3985" s="0" t="s">
        <x:v>368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132</x:v>
      </x:c>
    </x:row>
    <x:row r="3986" spans="1:12">
      <x:c r="A3986" s="0" t="s">
        <x:v>2</x:v>
      </x:c>
      <x:c r="B3986" s="0" t="s">
        <x:v>4</x:v>
      </x:c>
      <x:c r="C3986" s="0" t="s">
        <x:v>385</x:v>
      </x:c>
      <x:c r="D3986" s="0" t="s">
        <x:v>386</x:v>
      </x:c>
      <x:c r="E3986" s="0" t="s">
        <x:v>367</x:v>
      </x:c>
      <x:c r="F3986" s="0" t="s">
        <x:v>368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151</x:v>
      </x:c>
    </x:row>
    <x:row r="3987" spans="1:12">
      <x:c r="A3987" s="0" t="s">
        <x:v>2</x:v>
      </x:c>
      <x:c r="B3987" s="0" t="s">
        <x:v>4</x:v>
      </x:c>
      <x:c r="C3987" s="0" t="s">
        <x:v>385</x:v>
      </x:c>
      <x:c r="D3987" s="0" t="s">
        <x:v>386</x:v>
      </x:c>
      <x:c r="E3987" s="0" t="s">
        <x:v>367</x:v>
      </x:c>
      <x:c r="F3987" s="0" t="s">
        <x:v>368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132</x:v>
      </x:c>
    </x:row>
    <x:row r="3988" spans="1:12">
      <x:c r="A3988" s="0" t="s">
        <x:v>2</x:v>
      </x:c>
      <x:c r="B3988" s="0" t="s">
        <x:v>4</x:v>
      </x:c>
      <x:c r="C3988" s="0" t="s">
        <x:v>385</x:v>
      </x:c>
      <x:c r="D3988" s="0" t="s">
        <x:v>386</x:v>
      </x:c>
      <x:c r="E3988" s="0" t="s">
        <x:v>367</x:v>
      </x:c>
      <x:c r="F3988" s="0" t="s">
        <x:v>368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153</x:v>
      </x:c>
    </x:row>
    <x:row r="3989" spans="1:12">
      <x:c r="A3989" s="0" t="s">
        <x:v>2</x:v>
      </x:c>
      <x:c r="B3989" s="0" t="s">
        <x:v>4</x:v>
      </x:c>
      <x:c r="C3989" s="0" t="s">
        <x:v>385</x:v>
      </x:c>
      <x:c r="D3989" s="0" t="s">
        <x:v>386</x:v>
      </x:c>
      <x:c r="E3989" s="0" t="s">
        <x:v>367</x:v>
      </x:c>
      <x:c r="F3989" s="0" t="s">
        <x:v>368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98</x:v>
      </x:c>
    </x:row>
    <x:row r="3990" spans="1:12">
      <x:c r="A3990" s="0" t="s">
        <x:v>2</x:v>
      </x:c>
      <x:c r="B3990" s="0" t="s">
        <x:v>4</x:v>
      </x:c>
      <x:c r="C3990" s="0" t="s">
        <x:v>385</x:v>
      </x:c>
      <x:c r="D3990" s="0" t="s">
        <x:v>386</x:v>
      </x:c>
      <x:c r="E3990" s="0" t="s">
        <x:v>367</x:v>
      </x:c>
      <x:c r="F3990" s="0" t="s">
        <x:v>368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127</x:v>
      </x:c>
    </x:row>
    <x:row r="3991" spans="1:12">
      <x:c r="A3991" s="0" t="s">
        <x:v>2</x:v>
      </x:c>
      <x:c r="B3991" s="0" t="s">
        <x:v>4</x:v>
      </x:c>
      <x:c r="C3991" s="0" t="s">
        <x:v>385</x:v>
      </x:c>
      <x:c r="D3991" s="0" t="s">
        <x:v>386</x:v>
      </x:c>
      <x:c r="E3991" s="0" t="s">
        <x:v>367</x:v>
      </x:c>
      <x:c r="F3991" s="0" t="s">
        <x:v>368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81</x:v>
      </x:c>
    </x:row>
    <x:row r="3992" spans="1:12">
      <x:c r="A3992" s="0" t="s">
        <x:v>2</x:v>
      </x:c>
      <x:c r="B3992" s="0" t="s">
        <x:v>4</x:v>
      </x:c>
      <x:c r="C3992" s="0" t="s">
        <x:v>385</x:v>
      </x:c>
      <x:c r="D3992" s="0" t="s">
        <x:v>386</x:v>
      </x:c>
      <x:c r="E3992" s="0" t="s">
        <x:v>367</x:v>
      </x:c>
      <x:c r="F3992" s="0" t="s">
        <x:v>368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185</x:v>
      </x:c>
    </x:row>
    <x:row r="3993" spans="1:12">
      <x:c r="A3993" s="0" t="s">
        <x:v>2</x:v>
      </x:c>
      <x:c r="B3993" s="0" t="s">
        <x:v>4</x:v>
      </x:c>
      <x:c r="C3993" s="0" t="s">
        <x:v>385</x:v>
      </x:c>
      <x:c r="D3993" s="0" t="s">
        <x:v>386</x:v>
      </x:c>
      <x:c r="E3993" s="0" t="s">
        <x:v>367</x:v>
      </x:c>
      <x:c r="F3993" s="0" t="s">
        <x:v>368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111</x:v>
      </x:c>
    </x:row>
    <x:row r="3994" spans="1:12">
      <x:c r="A3994" s="0" t="s">
        <x:v>2</x:v>
      </x:c>
      <x:c r="B3994" s="0" t="s">
        <x:v>4</x:v>
      </x:c>
      <x:c r="C3994" s="0" t="s">
        <x:v>385</x:v>
      </x:c>
      <x:c r="D3994" s="0" t="s">
        <x:v>386</x:v>
      </x:c>
      <x:c r="E3994" s="0" t="s">
        <x:v>367</x:v>
      </x:c>
      <x:c r="F3994" s="0" t="s">
        <x:v>368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105</x:v>
      </x:c>
    </x:row>
    <x:row r="3995" spans="1:12">
      <x:c r="A3995" s="0" t="s">
        <x:v>2</x:v>
      </x:c>
      <x:c r="B3995" s="0" t="s">
        <x:v>4</x:v>
      </x:c>
      <x:c r="C3995" s="0" t="s">
        <x:v>385</x:v>
      </x:c>
      <x:c r="D3995" s="0" t="s">
        <x:v>386</x:v>
      </x:c>
      <x:c r="E3995" s="0" t="s">
        <x:v>367</x:v>
      </x:c>
      <x:c r="F3995" s="0" t="s">
        <x:v>368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100</x:v>
      </x:c>
    </x:row>
    <x:row r="3996" spans="1:12">
      <x:c r="A3996" s="0" t="s">
        <x:v>2</x:v>
      </x:c>
      <x:c r="B3996" s="0" t="s">
        <x:v>4</x:v>
      </x:c>
      <x:c r="C3996" s="0" t="s">
        <x:v>385</x:v>
      </x:c>
      <x:c r="D3996" s="0" t="s">
        <x:v>386</x:v>
      </x:c>
      <x:c r="E3996" s="0" t="s">
        <x:v>367</x:v>
      </x:c>
      <x:c r="F3996" s="0" t="s">
        <x:v>368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100</x:v>
      </x:c>
    </x:row>
    <x:row r="3997" spans="1:12">
      <x:c r="A3997" s="0" t="s">
        <x:v>2</x:v>
      </x:c>
      <x:c r="B3997" s="0" t="s">
        <x:v>4</x:v>
      </x:c>
      <x:c r="C3997" s="0" t="s">
        <x:v>385</x:v>
      </x:c>
      <x:c r="D3997" s="0" t="s">
        <x:v>386</x:v>
      </x:c>
      <x:c r="E3997" s="0" t="s">
        <x:v>367</x:v>
      </x:c>
      <x:c r="F3997" s="0" t="s">
        <x:v>368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103</x:v>
      </x:c>
    </x:row>
    <x:row r="3998" spans="1:12">
      <x:c r="A3998" s="0" t="s">
        <x:v>2</x:v>
      </x:c>
      <x:c r="B3998" s="0" t="s">
        <x:v>4</x:v>
      </x:c>
      <x:c r="C3998" s="0" t="s">
        <x:v>385</x:v>
      </x:c>
      <x:c r="D3998" s="0" t="s">
        <x:v>386</x:v>
      </x:c>
      <x:c r="E3998" s="0" t="s">
        <x:v>367</x:v>
      </x:c>
      <x:c r="F3998" s="0" t="s">
        <x:v>368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4504</x:v>
      </x:c>
    </x:row>
    <x:row r="3999" spans="1:12">
      <x:c r="A3999" s="0" t="s">
        <x:v>2</x:v>
      </x:c>
      <x:c r="B3999" s="0" t="s">
        <x:v>4</x:v>
      </x:c>
      <x:c r="C3999" s="0" t="s">
        <x:v>385</x:v>
      </x:c>
      <x:c r="D3999" s="0" t="s">
        <x:v>386</x:v>
      </x:c>
      <x:c r="E3999" s="0" t="s">
        <x:v>367</x:v>
      </x:c>
      <x:c r="F3999" s="0" t="s">
        <x:v>368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72</x:v>
      </x:c>
    </x:row>
    <x:row r="4000" spans="1:12">
      <x:c r="A4000" s="0" t="s">
        <x:v>2</x:v>
      </x:c>
      <x:c r="B4000" s="0" t="s">
        <x:v>4</x:v>
      </x:c>
      <x:c r="C4000" s="0" t="s">
        <x:v>385</x:v>
      </x:c>
      <x:c r="D4000" s="0" t="s">
        <x:v>386</x:v>
      </x:c>
      <x:c r="E4000" s="0" t="s">
        <x:v>367</x:v>
      </x:c>
      <x:c r="F4000" s="0" t="s">
        <x:v>368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146</x:v>
      </x:c>
    </x:row>
    <x:row r="4001" spans="1:12">
      <x:c r="A4001" s="0" t="s">
        <x:v>2</x:v>
      </x:c>
      <x:c r="B4001" s="0" t="s">
        <x:v>4</x:v>
      </x:c>
      <x:c r="C4001" s="0" t="s">
        <x:v>385</x:v>
      </x:c>
      <x:c r="D4001" s="0" t="s">
        <x:v>386</x:v>
      </x:c>
      <x:c r="E4001" s="0" t="s">
        <x:v>367</x:v>
      </x:c>
      <x:c r="F4001" s="0" t="s">
        <x:v>368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132</x:v>
      </x:c>
    </x:row>
    <x:row r="4002" spans="1:12">
      <x:c r="A4002" s="0" t="s">
        <x:v>2</x:v>
      </x:c>
      <x:c r="B4002" s="0" t="s">
        <x:v>4</x:v>
      </x:c>
      <x:c r="C4002" s="0" t="s">
        <x:v>385</x:v>
      </x:c>
      <x:c r="D4002" s="0" t="s">
        <x:v>386</x:v>
      </x:c>
      <x:c r="E4002" s="0" t="s">
        <x:v>367</x:v>
      </x:c>
      <x:c r="F4002" s="0" t="s">
        <x:v>368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123</x:v>
      </x:c>
    </x:row>
    <x:row r="4003" spans="1:12">
      <x:c r="A4003" s="0" t="s">
        <x:v>2</x:v>
      </x:c>
      <x:c r="B4003" s="0" t="s">
        <x:v>4</x:v>
      </x:c>
      <x:c r="C4003" s="0" t="s">
        <x:v>385</x:v>
      </x:c>
      <x:c r="D4003" s="0" t="s">
        <x:v>386</x:v>
      </x:c>
      <x:c r="E4003" s="0" t="s">
        <x:v>367</x:v>
      </x:c>
      <x:c r="F4003" s="0" t="s">
        <x:v>368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139</x:v>
      </x:c>
    </x:row>
    <x:row r="4004" spans="1:12">
      <x:c r="A4004" s="0" t="s">
        <x:v>2</x:v>
      </x:c>
      <x:c r="B4004" s="0" t="s">
        <x:v>4</x:v>
      </x:c>
      <x:c r="C4004" s="0" t="s">
        <x:v>385</x:v>
      </x:c>
      <x:c r="D4004" s="0" t="s">
        <x:v>386</x:v>
      </x:c>
      <x:c r="E4004" s="0" t="s">
        <x:v>367</x:v>
      </x:c>
      <x:c r="F4004" s="0" t="s">
        <x:v>368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74</x:v>
      </x:c>
    </x:row>
    <x:row r="4005" spans="1:12">
      <x:c r="A4005" s="0" t="s">
        <x:v>2</x:v>
      </x:c>
      <x:c r="B4005" s="0" t="s">
        <x:v>4</x:v>
      </x:c>
      <x:c r="C4005" s="0" t="s">
        <x:v>385</x:v>
      </x:c>
      <x:c r="D4005" s="0" t="s">
        <x:v>386</x:v>
      </x:c>
      <x:c r="E4005" s="0" t="s">
        <x:v>367</x:v>
      </x:c>
      <x:c r="F4005" s="0" t="s">
        <x:v>368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60</x:v>
      </x:c>
    </x:row>
    <x:row r="4006" spans="1:12">
      <x:c r="A4006" s="0" t="s">
        <x:v>2</x:v>
      </x:c>
      <x:c r="B4006" s="0" t="s">
        <x:v>4</x:v>
      </x:c>
      <x:c r="C4006" s="0" t="s">
        <x:v>385</x:v>
      </x:c>
      <x:c r="D4006" s="0" t="s">
        <x:v>386</x:v>
      </x:c>
      <x:c r="E4006" s="0" t="s">
        <x:v>367</x:v>
      </x:c>
      <x:c r="F4006" s="0" t="s">
        <x:v>368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89</x:v>
      </x:c>
    </x:row>
    <x:row r="4007" spans="1:12">
      <x:c r="A4007" s="0" t="s">
        <x:v>2</x:v>
      </x:c>
      <x:c r="B4007" s="0" t="s">
        <x:v>4</x:v>
      </x:c>
      <x:c r="C4007" s="0" t="s">
        <x:v>385</x:v>
      </x:c>
      <x:c r="D4007" s="0" t="s">
        <x:v>386</x:v>
      </x:c>
      <x:c r="E4007" s="0" t="s">
        <x:v>367</x:v>
      </x:c>
      <x:c r="F4007" s="0" t="s">
        <x:v>368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84</x:v>
      </x:c>
    </x:row>
    <x:row r="4008" spans="1:12">
      <x:c r="A4008" s="0" t="s">
        <x:v>2</x:v>
      </x:c>
      <x:c r="B4008" s="0" t="s">
        <x:v>4</x:v>
      </x:c>
      <x:c r="C4008" s="0" t="s">
        <x:v>385</x:v>
      </x:c>
      <x:c r="D4008" s="0" t="s">
        <x:v>386</x:v>
      </x:c>
      <x:c r="E4008" s="0" t="s">
        <x:v>367</x:v>
      </x:c>
      <x:c r="F4008" s="0" t="s">
        <x:v>368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123</x:v>
      </x:c>
    </x:row>
    <x:row r="4009" spans="1:12">
      <x:c r="A4009" s="0" t="s">
        <x:v>2</x:v>
      </x:c>
      <x:c r="B4009" s="0" t="s">
        <x:v>4</x:v>
      </x:c>
      <x:c r="C4009" s="0" t="s">
        <x:v>385</x:v>
      </x:c>
      <x:c r="D4009" s="0" t="s">
        <x:v>386</x:v>
      </x:c>
      <x:c r="E4009" s="0" t="s">
        <x:v>367</x:v>
      </x:c>
      <x:c r="F4009" s="0" t="s">
        <x:v>368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119</x:v>
      </x:c>
    </x:row>
    <x:row r="4010" spans="1:12">
      <x:c r="A4010" s="0" t="s">
        <x:v>2</x:v>
      </x:c>
      <x:c r="B4010" s="0" t="s">
        <x:v>4</x:v>
      </x:c>
      <x:c r="C4010" s="0" t="s">
        <x:v>385</x:v>
      </x:c>
      <x:c r="D4010" s="0" t="s">
        <x:v>386</x:v>
      </x:c>
      <x:c r="E4010" s="0" t="s">
        <x:v>367</x:v>
      </x:c>
      <x:c r="F4010" s="0" t="s">
        <x:v>368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105</x:v>
      </x:c>
    </x:row>
    <x:row r="4011" spans="1:12">
      <x:c r="A4011" s="0" t="s">
        <x:v>2</x:v>
      </x:c>
      <x:c r="B4011" s="0" t="s">
        <x:v>4</x:v>
      </x:c>
      <x:c r="C4011" s="0" t="s">
        <x:v>385</x:v>
      </x:c>
      <x:c r="D4011" s="0" t="s">
        <x:v>386</x:v>
      </x:c>
      <x:c r="E4011" s="0" t="s">
        <x:v>367</x:v>
      </x:c>
      <x:c r="F4011" s="0" t="s">
        <x:v>368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133</x:v>
      </x:c>
    </x:row>
    <x:row r="4012" spans="1:12">
      <x:c r="A4012" s="0" t="s">
        <x:v>2</x:v>
      </x:c>
      <x:c r="B4012" s="0" t="s">
        <x:v>4</x:v>
      </x:c>
      <x:c r="C4012" s="0" t="s">
        <x:v>385</x:v>
      </x:c>
      <x:c r="D4012" s="0" t="s">
        <x:v>386</x:v>
      </x:c>
      <x:c r="E4012" s="0" t="s">
        <x:v>367</x:v>
      </x:c>
      <x:c r="F4012" s="0" t="s">
        <x:v>368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106</x:v>
      </x:c>
    </x:row>
    <x:row r="4013" spans="1:12">
      <x:c r="A4013" s="0" t="s">
        <x:v>2</x:v>
      </x:c>
      <x:c r="B4013" s="0" t="s">
        <x:v>4</x:v>
      </x:c>
      <x:c r="C4013" s="0" t="s">
        <x:v>385</x:v>
      </x:c>
      <x:c r="D4013" s="0" t="s">
        <x:v>386</x:v>
      </x:c>
      <x:c r="E4013" s="0" t="s">
        <x:v>367</x:v>
      </x:c>
      <x:c r="F4013" s="0" t="s">
        <x:v>368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75</x:v>
      </x:c>
    </x:row>
    <x:row r="4014" spans="1:12">
      <x:c r="A4014" s="0" t="s">
        <x:v>2</x:v>
      </x:c>
      <x:c r="B4014" s="0" t="s">
        <x:v>4</x:v>
      </x:c>
      <x:c r="C4014" s="0" t="s">
        <x:v>385</x:v>
      </x:c>
      <x:c r="D4014" s="0" t="s">
        <x:v>386</x:v>
      </x:c>
      <x:c r="E4014" s="0" t="s">
        <x:v>367</x:v>
      </x:c>
      <x:c r="F4014" s="0" t="s">
        <x:v>368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118</x:v>
      </x:c>
    </x:row>
    <x:row r="4015" spans="1:12">
      <x:c r="A4015" s="0" t="s">
        <x:v>2</x:v>
      </x:c>
      <x:c r="B4015" s="0" t="s">
        <x:v>4</x:v>
      </x:c>
      <x:c r="C4015" s="0" t="s">
        <x:v>385</x:v>
      </x:c>
      <x:c r="D4015" s="0" t="s">
        <x:v>386</x:v>
      </x:c>
      <x:c r="E4015" s="0" t="s">
        <x:v>367</x:v>
      </x:c>
      <x:c r="F4015" s="0" t="s">
        <x:v>368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92</x:v>
      </x:c>
    </x:row>
    <x:row r="4016" spans="1:12">
      <x:c r="A4016" s="0" t="s">
        <x:v>2</x:v>
      </x:c>
      <x:c r="B4016" s="0" t="s">
        <x:v>4</x:v>
      </x:c>
      <x:c r="C4016" s="0" t="s">
        <x:v>385</x:v>
      </x:c>
      <x:c r="D4016" s="0" t="s">
        <x:v>386</x:v>
      </x:c>
      <x:c r="E4016" s="0" t="s">
        <x:v>367</x:v>
      </x:c>
      <x:c r="F4016" s="0" t="s">
        <x:v>368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80</x:v>
      </x:c>
    </x:row>
    <x:row r="4017" spans="1:12">
      <x:c r="A4017" s="0" t="s">
        <x:v>2</x:v>
      </x:c>
      <x:c r="B4017" s="0" t="s">
        <x:v>4</x:v>
      </x:c>
      <x:c r="C4017" s="0" t="s">
        <x:v>385</x:v>
      </x:c>
      <x:c r="D4017" s="0" t="s">
        <x:v>386</x:v>
      </x:c>
      <x:c r="E4017" s="0" t="s">
        <x:v>367</x:v>
      </x:c>
      <x:c r="F4017" s="0" t="s">
        <x:v>368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136</x:v>
      </x:c>
    </x:row>
    <x:row r="4018" spans="1:12">
      <x:c r="A4018" s="0" t="s">
        <x:v>2</x:v>
      </x:c>
      <x:c r="B4018" s="0" t="s">
        <x:v>4</x:v>
      </x:c>
      <x:c r="C4018" s="0" t="s">
        <x:v>385</x:v>
      </x:c>
      <x:c r="D4018" s="0" t="s">
        <x:v>386</x:v>
      </x:c>
      <x:c r="E4018" s="0" t="s">
        <x:v>367</x:v>
      </x:c>
      <x:c r="F4018" s="0" t="s">
        <x:v>368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76</x:v>
      </x:c>
    </x:row>
    <x:row r="4019" spans="1:12">
      <x:c r="A4019" s="0" t="s">
        <x:v>2</x:v>
      </x:c>
      <x:c r="B4019" s="0" t="s">
        <x:v>4</x:v>
      </x:c>
      <x:c r="C4019" s="0" t="s">
        <x:v>385</x:v>
      </x:c>
      <x:c r="D4019" s="0" t="s">
        <x:v>386</x:v>
      </x:c>
      <x:c r="E4019" s="0" t="s">
        <x:v>367</x:v>
      </x:c>
      <x:c r="F4019" s="0" t="s">
        <x:v>368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85</x:v>
      </x:c>
    </x:row>
    <x:row r="4020" spans="1:12">
      <x:c r="A4020" s="0" t="s">
        <x:v>2</x:v>
      </x:c>
      <x:c r="B4020" s="0" t="s">
        <x:v>4</x:v>
      </x:c>
      <x:c r="C4020" s="0" t="s">
        <x:v>385</x:v>
      </x:c>
      <x:c r="D4020" s="0" t="s">
        <x:v>386</x:v>
      </x:c>
      <x:c r="E4020" s="0" t="s">
        <x:v>367</x:v>
      </x:c>
      <x:c r="F4020" s="0" t="s">
        <x:v>368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56</x:v>
      </x:c>
    </x:row>
    <x:row r="4021" spans="1:12">
      <x:c r="A4021" s="0" t="s">
        <x:v>2</x:v>
      </x:c>
      <x:c r="B4021" s="0" t="s">
        <x:v>4</x:v>
      </x:c>
      <x:c r="C4021" s="0" t="s">
        <x:v>385</x:v>
      </x:c>
      <x:c r="D4021" s="0" t="s">
        <x:v>386</x:v>
      </x:c>
      <x:c r="E4021" s="0" t="s">
        <x:v>367</x:v>
      </x:c>
      <x:c r="F4021" s="0" t="s">
        <x:v>368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58</x:v>
      </x:c>
    </x:row>
    <x:row r="4022" spans="1:12">
      <x:c r="A4022" s="0" t="s">
        <x:v>2</x:v>
      </x:c>
      <x:c r="B4022" s="0" t="s">
        <x:v>4</x:v>
      </x:c>
      <x:c r="C4022" s="0" t="s">
        <x:v>385</x:v>
      </x:c>
      <x:c r="D4022" s="0" t="s">
        <x:v>386</x:v>
      </x:c>
      <x:c r="E4022" s="0" t="s">
        <x:v>367</x:v>
      </x:c>
      <x:c r="F4022" s="0" t="s">
        <x:v>368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83</x:v>
      </x:c>
    </x:row>
    <x:row r="4023" spans="1:12">
      <x:c r="A4023" s="0" t="s">
        <x:v>2</x:v>
      </x:c>
      <x:c r="B4023" s="0" t="s">
        <x:v>4</x:v>
      </x:c>
      <x:c r="C4023" s="0" t="s">
        <x:v>385</x:v>
      </x:c>
      <x:c r="D4023" s="0" t="s">
        <x:v>386</x:v>
      </x:c>
      <x:c r="E4023" s="0" t="s">
        <x:v>367</x:v>
      </x:c>
      <x:c r="F4023" s="0" t="s">
        <x:v>368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92</x:v>
      </x:c>
    </x:row>
    <x:row r="4024" spans="1:12">
      <x:c r="A4024" s="0" t="s">
        <x:v>2</x:v>
      </x:c>
      <x:c r="B4024" s="0" t="s">
        <x:v>4</x:v>
      </x:c>
      <x:c r="C4024" s="0" t="s">
        <x:v>385</x:v>
      </x:c>
      <x:c r="D4024" s="0" t="s">
        <x:v>386</x:v>
      </x:c>
      <x:c r="E4024" s="0" t="s">
        <x:v>367</x:v>
      </x:c>
      <x:c r="F4024" s="0" t="s">
        <x:v>368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82</x:v>
      </x:c>
    </x:row>
    <x:row r="4025" spans="1:12">
      <x:c r="A4025" s="0" t="s">
        <x:v>2</x:v>
      </x:c>
      <x:c r="B4025" s="0" t="s">
        <x:v>4</x:v>
      </x:c>
      <x:c r="C4025" s="0" t="s">
        <x:v>385</x:v>
      </x:c>
      <x:c r="D4025" s="0" t="s">
        <x:v>386</x:v>
      </x:c>
      <x:c r="E4025" s="0" t="s">
        <x:v>367</x:v>
      </x:c>
      <x:c r="F4025" s="0" t="s">
        <x:v>368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79</x:v>
      </x:c>
    </x:row>
    <x:row r="4026" spans="1:12">
      <x:c r="A4026" s="0" t="s">
        <x:v>2</x:v>
      </x:c>
      <x:c r="B4026" s="0" t="s">
        <x:v>4</x:v>
      </x:c>
      <x:c r="C4026" s="0" t="s">
        <x:v>385</x:v>
      </x:c>
      <x:c r="D4026" s="0" t="s">
        <x:v>386</x:v>
      </x:c>
      <x:c r="E4026" s="0" t="s">
        <x:v>367</x:v>
      </x:c>
      <x:c r="F4026" s="0" t="s">
        <x:v>368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71</x:v>
      </x:c>
    </x:row>
    <x:row r="4027" spans="1:12">
      <x:c r="A4027" s="0" t="s">
        <x:v>2</x:v>
      </x:c>
      <x:c r="B4027" s="0" t="s">
        <x:v>4</x:v>
      </x:c>
      <x:c r="C4027" s="0" t="s">
        <x:v>385</x:v>
      </x:c>
      <x:c r="D4027" s="0" t="s">
        <x:v>386</x:v>
      </x:c>
      <x:c r="E4027" s="0" t="s">
        <x:v>367</x:v>
      </x:c>
      <x:c r="F4027" s="0" t="s">
        <x:v>368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37</x:v>
      </x:c>
    </x:row>
    <x:row r="4028" spans="1:12">
      <x:c r="A4028" s="0" t="s">
        <x:v>2</x:v>
      </x:c>
      <x:c r="B4028" s="0" t="s">
        <x:v>4</x:v>
      </x:c>
      <x:c r="C4028" s="0" t="s">
        <x:v>385</x:v>
      </x:c>
      <x:c r="D4028" s="0" t="s">
        <x:v>386</x:v>
      </x:c>
      <x:c r="E4028" s="0" t="s">
        <x:v>367</x:v>
      </x:c>
      <x:c r="F4028" s="0" t="s">
        <x:v>368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72</x:v>
      </x:c>
    </x:row>
    <x:row r="4029" spans="1:12">
      <x:c r="A4029" s="0" t="s">
        <x:v>2</x:v>
      </x:c>
      <x:c r="B4029" s="0" t="s">
        <x:v>4</x:v>
      </x:c>
      <x:c r="C4029" s="0" t="s">
        <x:v>385</x:v>
      </x:c>
      <x:c r="D4029" s="0" t="s">
        <x:v>386</x:v>
      </x:c>
      <x:c r="E4029" s="0" t="s">
        <x:v>367</x:v>
      </x:c>
      <x:c r="F4029" s="0" t="s">
        <x:v>368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92</x:v>
      </x:c>
    </x:row>
    <x:row r="4030" spans="1:12">
      <x:c r="A4030" s="0" t="s">
        <x:v>2</x:v>
      </x:c>
      <x:c r="B4030" s="0" t="s">
        <x:v>4</x:v>
      </x:c>
      <x:c r="C4030" s="0" t="s">
        <x:v>385</x:v>
      </x:c>
      <x:c r="D4030" s="0" t="s">
        <x:v>386</x:v>
      </x:c>
      <x:c r="E4030" s="0" t="s">
        <x:v>367</x:v>
      </x:c>
      <x:c r="F4030" s="0" t="s">
        <x:v>368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83</x:v>
      </x:c>
    </x:row>
    <x:row r="4031" spans="1:12">
      <x:c r="A4031" s="0" t="s">
        <x:v>2</x:v>
      </x:c>
      <x:c r="B4031" s="0" t="s">
        <x:v>4</x:v>
      </x:c>
      <x:c r="C4031" s="0" t="s">
        <x:v>385</x:v>
      </x:c>
      <x:c r="D4031" s="0" t="s">
        <x:v>386</x:v>
      </x:c>
      <x:c r="E4031" s="0" t="s">
        <x:v>367</x:v>
      </x:c>
      <x:c r="F4031" s="0" t="s">
        <x:v>368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91</x:v>
      </x:c>
    </x:row>
    <x:row r="4032" spans="1:12">
      <x:c r="A4032" s="0" t="s">
        <x:v>2</x:v>
      </x:c>
      <x:c r="B4032" s="0" t="s">
        <x:v>4</x:v>
      </x:c>
      <x:c r="C4032" s="0" t="s">
        <x:v>385</x:v>
      </x:c>
      <x:c r="D4032" s="0" t="s">
        <x:v>386</x:v>
      </x:c>
      <x:c r="E4032" s="0" t="s">
        <x:v>367</x:v>
      </x:c>
      <x:c r="F4032" s="0" t="s">
        <x:v>368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58</x:v>
      </x:c>
    </x:row>
    <x:row r="4033" spans="1:12">
      <x:c r="A4033" s="0" t="s">
        <x:v>2</x:v>
      </x:c>
      <x:c r="B4033" s="0" t="s">
        <x:v>4</x:v>
      </x:c>
      <x:c r="C4033" s="0" t="s">
        <x:v>385</x:v>
      </x:c>
      <x:c r="D4033" s="0" t="s">
        <x:v>386</x:v>
      </x:c>
      <x:c r="E4033" s="0" t="s">
        <x:v>367</x:v>
      </x:c>
      <x:c r="F4033" s="0" t="s">
        <x:v>368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72</x:v>
      </x:c>
    </x:row>
    <x:row r="4034" spans="1:12">
      <x:c r="A4034" s="0" t="s">
        <x:v>2</x:v>
      </x:c>
      <x:c r="B4034" s="0" t="s">
        <x:v>4</x:v>
      </x:c>
      <x:c r="C4034" s="0" t="s">
        <x:v>385</x:v>
      </x:c>
      <x:c r="D4034" s="0" t="s">
        <x:v>386</x:v>
      </x:c>
      <x:c r="E4034" s="0" t="s">
        <x:v>367</x:v>
      </x:c>
      <x:c r="F4034" s="0" t="s">
        <x:v>368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79</x:v>
      </x:c>
    </x:row>
    <x:row r="4035" spans="1:12">
      <x:c r="A4035" s="0" t="s">
        <x:v>2</x:v>
      </x:c>
      <x:c r="B4035" s="0" t="s">
        <x:v>4</x:v>
      </x:c>
      <x:c r="C4035" s="0" t="s">
        <x:v>385</x:v>
      </x:c>
      <x:c r="D4035" s="0" t="s">
        <x:v>386</x:v>
      </x:c>
      <x:c r="E4035" s="0" t="s">
        <x:v>367</x:v>
      </x:c>
      <x:c r="F4035" s="0" t="s">
        <x:v>368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71</x:v>
      </x:c>
    </x:row>
    <x:row r="4036" spans="1:12">
      <x:c r="A4036" s="0" t="s">
        <x:v>2</x:v>
      </x:c>
      <x:c r="B4036" s="0" t="s">
        <x:v>4</x:v>
      </x:c>
      <x:c r="C4036" s="0" t="s">
        <x:v>385</x:v>
      </x:c>
      <x:c r="D4036" s="0" t="s">
        <x:v>386</x:v>
      </x:c>
      <x:c r="E4036" s="0" t="s">
        <x:v>367</x:v>
      </x:c>
      <x:c r="F4036" s="0" t="s">
        <x:v>368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141</x:v>
      </x:c>
    </x:row>
    <x:row r="4037" spans="1:12">
      <x:c r="A4037" s="0" t="s">
        <x:v>2</x:v>
      </x:c>
      <x:c r="B4037" s="0" t="s">
        <x:v>4</x:v>
      </x:c>
      <x:c r="C4037" s="0" t="s">
        <x:v>385</x:v>
      </x:c>
      <x:c r="D4037" s="0" t="s">
        <x:v>386</x:v>
      </x:c>
      <x:c r="E4037" s="0" t="s">
        <x:v>367</x:v>
      </x:c>
      <x:c r="F4037" s="0" t="s">
        <x:v>368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183</x:v>
      </x:c>
    </x:row>
    <x:row r="4038" spans="1:12">
      <x:c r="A4038" s="0" t="s">
        <x:v>2</x:v>
      </x:c>
      <x:c r="B4038" s="0" t="s">
        <x:v>4</x:v>
      </x:c>
      <x:c r="C4038" s="0" t="s">
        <x:v>385</x:v>
      </x:c>
      <x:c r="D4038" s="0" t="s">
        <x:v>386</x:v>
      </x:c>
      <x:c r="E4038" s="0" t="s">
        <x:v>367</x:v>
      </x:c>
      <x:c r="F4038" s="0" t="s">
        <x:v>368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68</x:v>
      </x:c>
    </x:row>
    <x:row r="4039" spans="1:12">
      <x:c r="A4039" s="0" t="s">
        <x:v>2</x:v>
      </x:c>
      <x:c r="B4039" s="0" t="s">
        <x:v>4</x:v>
      </x:c>
      <x:c r="C4039" s="0" t="s">
        <x:v>385</x:v>
      </x:c>
      <x:c r="D4039" s="0" t="s">
        <x:v>386</x:v>
      </x:c>
      <x:c r="E4039" s="0" t="s">
        <x:v>367</x:v>
      </x:c>
      <x:c r="F4039" s="0" t="s">
        <x:v>368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77</x:v>
      </x:c>
    </x:row>
    <x:row r="4040" spans="1:12">
      <x:c r="A4040" s="0" t="s">
        <x:v>2</x:v>
      </x:c>
      <x:c r="B4040" s="0" t="s">
        <x:v>4</x:v>
      </x:c>
      <x:c r="C4040" s="0" t="s">
        <x:v>385</x:v>
      </x:c>
      <x:c r="D4040" s="0" t="s">
        <x:v>386</x:v>
      </x:c>
      <x:c r="E4040" s="0" t="s">
        <x:v>367</x:v>
      </x:c>
      <x:c r="F4040" s="0" t="s">
        <x:v>368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84</x:v>
      </x:c>
    </x:row>
    <x:row r="4041" spans="1:12">
      <x:c r="A4041" s="0" t="s">
        <x:v>2</x:v>
      </x:c>
      <x:c r="B4041" s="0" t="s">
        <x:v>4</x:v>
      </x:c>
      <x:c r="C4041" s="0" t="s">
        <x:v>385</x:v>
      </x:c>
      <x:c r="D4041" s="0" t="s">
        <x:v>386</x:v>
      </x:c>
      <x:c r="E4041" s="0" t="s">
        <x:v>367</x:v>
      </x:c>
      <x:c r="F4041" s="0" t="s">
        <x:v>368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65</x:v>
      </x:c>
    </x:row>
    <x:row r="4042" spans="1:12">
      <x:c r="A4042" s="0" t="s">
        <x:v>2</x:v>
      </x:c>
      <x:c r="B4042" s="0" t="s">
        <x:v>4</x:v>
      </x:c>
      <x:c r="C4042" s="0" t="s">
        <x:v>385</x:v>
      </x:c>
      <x:c r="D4042" s="0" t="s">
        <x:v>386</x:v>
      </x:c>
      <x:c r="E4042" s="0" t="s">
        <x:v>367</x:v>
      </x:c>
      <x:c r="F4042" s="0" t="s">
        <x:v>368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50</x:v>
      </x:c>
    </x:row>
    <x:row r="4043" spans="1:12">
      <x:c r="A4043" s="0" t="s">
        <x:v>2</x:v>
      </x:c>
      <x:c r="B4043" s="0" t="s">
        <x:v>4</x:v>
      </x:c>
      <x:c r="C4043" s="0" t="s">
        <x:v>385</x:v>
      </x:c>
      <x:c r="D4043" s="0" t="s">
        <x:v>386</x:v>
      </x:c>
      <x:c r="E4043" s="0" t="s">
        <x:v>367</x:v>
      </x:c>
      <x:c r="F4043" s="0" t="s">
        <x:v>368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75</x:v>
      </x:c>
    </x:row>
    <x:row r="4044" spans="1:12">
      <x:c r="A4044" s="0" t="s">
        <x:v>2</x:v>
      </x:c>
      <x:c r="B4044" s="0" t="s">
        <x:v>4</x:v>
      </x:c>
      <x:c r="C4044" s="0" t="s">
        <x:v>385</x:v>
      </x:c>
      <x:c r="D4044" s="0" t="s">
        <x:v>386</x:v>
      </x:c>
      <x:c r="E4044" s="0" t="s">
        <x:v>367</x:v>
      </x:c>
      <x:c r="F4044" s="0" t="s">
        <x:v>368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36</x:v>
      </x:c>
    </x:row>
    <x:row r="4045" spans="1:12">
      <x:c r="A4045" s="0" t="s">
        <x:v>2</x:v>
      </x:c>
      <x:c r="B4045" s="0" t="s">
        <x:v>4</x:v>
      </x:c>
      <x:c r="C4045" s="0" t="s">
        <x:v>385</x:v>
      </x:c>
      <x:c r="D4045" s="0" t="s">
        <x:v>386</x:v>
      </x:c>
      <x:c r="E4045" s="0" t="s">
        <x:v>367</x:v>
      </x:c>
      <x:c r="F4045" s="0" t="s">
        <x:v>368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33</x:v>
      </x:c>
    </x:row>
    <x:row r="4046" spans="1:12">
      <x:c r="A4046" s="0" t="s">
        <x:v>2</x:v>
      </x:c>
      <x:c r="B4046" s="0" t="s">
        <x:v>4</x:v>
      </x:c>
      <x:c r="C4046" s="0" t="s">
        <x:v>385</x:v>
      </x:c>
      <x:c r="D4046" s="0" t="s">
        <x:v>386</x:v>
      </x:c>
      <x:c r="E4046" s="0" t="s">
        <x:v>367</x:v>
      </x:c>
      <x:c r="F4046" s="0" t="s">
        <x:v>368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63</x:v>
      </x:c>
    </x:row>
    <x:row r="4047" spans="1:12">
      <x:c r="A4047" s="0" t="s">
        <x:v>2</x:v>
      </x:c>
      <x:c r="B4047" s="0" t="s">
        <x:v>4</x:v>
      </x:c>
      <x:c r="C4047" s="0" t="s">
        <x:v>385</x:v>
      </x:c>
      <x:c r="D4047" s="0" t="s">
        <x:v>386</x:v>
      </x:c>
      <x:c r="E4047" s="0" t="s">
        <x:v>367</x:v>
      </x:c>
      <x:c r="F4047" s="0" t="s">
        <x:v>368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71</x:v>
      </x:c>
    </x:row>
    <x:row r="4048" spans="1:12">
      <x:c r="A4048" s="0" t="s">
        <x:v>2</x:v>
      </x:c>
      <x:c r="B4048" s="0" t="s">
        <x:v>4</x:v>
      </x:c>
      <x:c r="C4048" s="0" t="s">
        <x:v>385</x:v>
      </x:c>
      <x:c r="D4048" s="0" t="s">
        <x:v>386</x:v>
      </x:c>
      <x:c r="E4048" s="0" t="s">
        <x:v>367</x:v>
      </x:c>
      <x:c r="F4048" s="0" t="s">
        <x:v>368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55</x:v>
      </x:c>
    </x:row>
    <x:row r="4049" spans="1:12">
      <x:c r="A4049" s="0" t="s">
        <x:v>2</x:v>
      </x:c>
      <x:c r="B4049" s="0" t="s">
        <x:v>4</x:v>
      </x:c>
      <x:c r="C4049" s="0" t="s">
        <x:v>385</x:v>
      </x:c>
      <x:c r="D4049" s="0" t="s">
        <x:v>386</x:v>
      </x:c>
      <x:c r="E4049" s="0" t="s">
        <x:v>367</x:v>
      </x:c>
      <x:c r="F4049" s="0" t="s">
        <x:v>368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38</x:v>
      </x:c>
    </x:row>
    <x:row r="4050" spans="1:12">
      <x:c r="A4050" s="0" t="s">
        <x:v>2</x:v>
      </x:c>
      <x:c r="B4050" s="0" t="s">
        <x:v>4</x:v>
      </x:c>
      <x:c r="C4050" s="0" t="s">
        <x:v>385</x:v>
      </x:c>
      <x:c r="D4050" s="0" t="s">
        <x:v>386</x:v>
      </x:c>
      <x:c r="E4050" s="0" t="s">
        <x:v>367</x:v>
      </x:c>
      <x:c r="F4050" s="0" t="s">
        <x:v>368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63</x:v>
      </x:c>
    </x:row>
    <x:row r="4051" spans="1:12">
      <x:c r="A4051" s="0" t="s">
        <x:v>2</x:v>
      </x:c>
      <x:c r="B4051" s="0" t="s">
        <x:v>4</x:v>
      </x:c>
      <x:c r="C4051" s="0" t="s">
        <x:v>385</x:v>
      </x:c>
      <x:c r="D4051" s="0" t="s">
        <x:v>386</x:v>
      </x:c>
      <x:c r="E4051" s="0" t="s">
        <x:v>367</x:v>
      </x:c>
      <x:c r="F4051" s="0" t="s">
        <x:v>368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59</x:v>
      </x:c>
    </x:row>
    <x:row r="4052" spans="1:12">
      <x:c r="A4052" s="0" t="s">
        <x:v>2</x:v>
      </x:c>
      <x:c r="B4052" s="0" t="s">
        <x:v>4</x:v>
      </x:c>
      <x:c r="C4052" s="0" t="s">
        <x:v>385</x:v>
      </x:c>
      <x:c r="D4052" s="0" t="s">
        <x:v>386</x:v>
      </x:c>
      <x:c r="E4052" s="0" t="s">
        <x:v>367</x:v>
      </x:c>
      <x:c r="F4052" s="0" t="s">
        <x:v>368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102417</x:v>
      </x:c>
    </x:row>
    <x:row r="4053" spans="1:12">
      <x:c r="A4053" s="0" t="s">
        <x:v>2</x:v>
      </x:c>
      <x:c r="B4053" s="0" t="s">
        <x:v>4</x:v>
      </x:c>
      <x:c r="C4053" s="0" t="s">
        <x:v>385</x:v>
      </x:c>
      <x:c r="D4053" s="0" t="s">
        <x:v>386</x:v>
      </x:c>
      <x:c r="E4053" s="0" t="s">
        <x:v>367</x:v>
      </x:c>
      <x:c r="F4053" s="0" t="s">
        <x:v>368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3158</x:v>
      </x:c>
    </x:row>
    <x:row r="4054" spans="1:12">
      <x:c r="A4054" s="0" t="s">
        <x:v>2</x:v>
      </x:c>
      <x:c r="B4054" s="0" t="s">
        <x:v>4</x:v>
      </x:c>
      <x:c r="C4054" s="0" t="s">
        <x:v>385</x:v>
      </x:c>
      <x:c r="D4054" s="0" t="s">
        <x:v>386</x:v>
      </x:c>
      <x:c r="E4054" s="0" t="s">
        <x:v>367</x:v>
      </x:c>
      <x:c r="F4054" s="0" t="s">
        <x:v>368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4179</x:v>
      </x:c>
    </x:row>
    <x:row r="4055" spans="1:12">
      <x:c r="A4055" s="0" t="s">
        <x:v>2</x:v>
      </x:c>
      <x:c r="B4055" s="0" t="s">
        <x:v>4</x:v>
      </x:c>
      <x:c r="C4055" s="0" t="s">
        <x:v>385</x:v>
      </x:c>
      <x:c r="D4055" s="0" t="s">
        <x:v>386</x:v>
      </x:c>
      <x:c r="E4055" s="0" t="s">
        <x:v>367</x:v>
      </x:c>
      <x:c r="F4055" s="0" t="s">
        <x:v>368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3906</x:v>
      </x:c>
    </x:row>
    <x:row r="4056" spans="1:12">
      <x:c r="A4056" s="0" t="s">
        <x:v>2</x:v>
      </x:c>
      <x:c r="B4056" s="0" t="s">
        <x:v>4</x:v>
      </x:c>
      <x:c r="C4056" s="0" t="s">
        <x:v>385</x:v>
      </x:c>
      <x:c r="D4056" s="0" t="s">
        <x:v>386</x:v>
      </x:c>
      <x:c r="E4056" s="0" t="s">
        <x:v>367</x:v>
      </x:c>
      <x:c r="F4056" s="0" t="s">
        <x:v>368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43900</x:v>
      </x:c>
    </x:row>
    <x:row r="4057" spans="1:12">
      <x:c r="A4057" s="0" t="s">
        <x:v>2</x:v>
      </x:c>
      <x:c r="B4057" s="0" t="s">
        <x:v>4</x:v>
      </x:c>
      <x:c r="C4057" s="0" t="s">
        <x:v>385</x:v>
      </x:c>
      <x:c r="D4057" s="0" t="s">
        <x:v>386</x:v>
      </x:c>
      <x:c r="E4057" s="0" t="s">
        <x:v>367</x:v>
      </x:c>
      <x:c r="F4057" s="0" t="s">
        <x:v>368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55143</x:v>
      </x:c>
    </x:row>
    <x:row r="4058" spans="1:12">
      <x:c r="A4058" s="0" t="s">
        <x:v>2</x:v>
      </x:c>
      <x:c r="B4058" s="0" t="s">
        <x:v>4</x:v>
      </x:c>
      <x:c r="C4058" s="0" t="s">
        <x:v>385</x:v>
      </x:c>
      <x:c r="D4058" s="0" t="s">
        <x:v>386</x:v>
      </x:c>
      <x:c r="E4058" s="0" t="s">
        <x:v>369</x:v>
      </x:c>
      <x:c r="F4058" s="0" t="s">
        <x:v>370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180241</x:v>
      </x:c>
    </x:row>
    <x:row r="4059" spans="1:12">
      <x:c r="A4059" s="0" t="s">
        <x:v>2</x:v>
      </x:c>
      <x:c r="B4059" s="0" t="s">
        <x:v>4</x:v>
      </x:c>
      <x:c r="C4059" s="0" t="s">
        <x:v>385</x:v>
      </x:c>
      <x:c r="D4059" s="0" t="s">
        <x:v>386</x:v>
      </x:c>
      <x:c r="E4059" s="0" t="s">
        <x:v>369</x:v>
      </x:c>
      <x:c r="F4059" s="0" t="s">
        <x:v>370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50587</x:v>
      </x:c>
    </x:row>
    <x:row r="4060" spans="1:12">
      <x:c r="A4060" s="0" t="s">
        <x:v>2</x:v>
      </x:c>
      <x:c r="B4060" s="0" t="s">
        <x:v>4</x:v>
      </x:c>
      <x:c r="C4060" s="0" t="s">
        <x:v>385</x:v>
      </x:c>
      <x:c r="D4060" s="0" t="s">
        <x:v>386</x:v>
      </x:c>
      <x:c r="E4060" s="0" t="s">
        <x:v>369</x:v>
      </x:c>
      <x:c r="F4060" s="0" t="s">
        <x:v>370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20321</x:v>
      </x:c>
    </x:row>
    <x:row r="4061" spans="1:12">
      <x:c r="A4061" s="0" t="s">
        <x:v>2</x:v>
      </x:c>
      <x:c r="B4061" s="0" t="s">
        <x:v>4</x:v>
      </x:c>
      <x:c r="C4061" s="0" t="s">
        <x:v>385</x:v>
      </x:c>
      <x:c r="D4061" s="0" t="s">
        <x:v>386</x:v>
      </x:c>
      <x:c r="E4061" s="0" t="s">
        <x:v>369</x:v>
      </x:c>
      <x:c r="F4061" s="0" t="s">
        <x:v>370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9251</x:v>
      </x:c>
    </x:row>
    <x:row r="4062" spans="1:12">
      <x:c r="A4062" s="0" t="s">
        <x:v>2</x:v>
      </x:c>
      <x:c r="B4062" s="0" t="s">
        <x:v>4</x:v>
      </x:c>
      <x:c r="C4062" s="0" t="s">
        <x:v>385</x:v>
      </x:c>
      <x:c r="D4062" s="0" t="s">
        <x:v>386</x:v>
      </x:c>
      <x:c r="E4062" s="0" t="s">
        <x:v>369</x:v>
      </x:c>
      <x:c r="F4062" s="0" t="s">
        <x:v>370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4381</x:v>
      </x:c>
    </x:row>
    <x:row r="4063" spans="1:12">
      <x:c r="A4063" s="0" t="s">
        <x:v>2</x:v>
      </x:c>
      <x:c r="B4063" s="0" t="s">
        <x:v>4</x:v>
      </x:c>
      <x:c r="C4063" s="0" t="s">
        <x:v>385</x:v>
      </x:c>
      <x:c r="D4063" s="0" t="s">
        <x:v>386</x:v>
      </x:c>
      <x:c r="E4063" s="0" t="s">
        <x:v>369</x:v>
      </x:c>
      <x:c r="F4063" s="0" t="s">
        <x:v>370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4128</x:v>
      </x:c>
    </x:row>
    <x:row r="4064" spans="1:12">
      <x:c r="A4064" s="0" t="s">
        <x:v>2</x:v>
      </x:c>
      <x:c r="B4064" s="0" t="s">
        <x:v>4</x:v>
      </x:c>
      <x:c r="C4064" s="0" t="s">
        <x:v>385</x:v>
      </x:c>
      <x:c r="D4064" s="0" t="s">
        <x:v>386</x:v>
      </x:c>
      <x:c r="E4064" s="0" t="s">
        <x:v>369</x:v>
      </x:c>
      <x:c r="F4064" s="0" t="s">
        <x:v>370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2561</x:v>
      </x:c>
    </x:row>
    <x:row r="4065" spans="1:12">
      <x:c r="A4065" s="0" t="s">
        <x:v>2</x:v>
      </x:c>
      <x:c r="B4065" s="0" t="s">
        <x:v>4</x:v>
      </x:c>
      <x:c r="C4065" s="0" t="s">
        <x:v>385</x:v>
      </x:c>
      <x:c r="D4065" s="0" t="s">
        <x:v>386</x:v>
      </x:c>
      <x:c r="E4065" s="0" t="s">
        <x:v>369</x:v>
      </x:c>
      <x:c r="F4065" s="0" t="s">
        <x:v>370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23496</x:v>
      </x:c>
    </x:row>
    <x:row r="4066" spans="1:12">
      <x:c r="A4066" s="0" t="s">
        <x:v>2</x:v>
      </x:c>
      <x:c r="B4066" s="0" t="s">
        <x:v>4</x:v>
      </x:c>
      <x:c r="C4066" s="0" t="s">
        <x:v>385</x:v>
      </x:c>
      <x:c r="D4066" s="0" t="s">
        <x:v>386</x:v>
      </x:c>
      <x:c r="E4066" s="0" t="s">
        <x:v>369</x:v>
      </x:c>
      <x:c r="F4066" s="0" t="s">
        <x:v>370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1550</x:v>
      </x:c>
    </x:row>
    <x:row r="4067" spans="1:12">
      <x:c r="A4067" s="0" t="s">
        <x:v>2</x:v>
      </x:c>
      <x:c r="B4067" s="0" t="s">
        <x:v>4</x:v>
      </x:c>
      <x:c r="C4067" s="0" t="s">
        <x:v>385</x:v>
      </x:c>
      <x:c r="D4067" s="0" t="s">
        <x:v>386</x:v>
      </x:c>
      <x:c r="E4067" s="0" t="s">
        <x:v>369</x:v>
      </x:c>
      <x:c r="F4067" s="0" t="s">
        <x:v>370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1297</x:v>
      </x:c>
    </x:row>
    <x:row r="4068" spans="1:12">
      <x:c r="A4068" s="0" t="s">
        <x:v>2</x:v>
      </x:c>
      <x:c r="B4068" s="0" t="s">
        <x:v>4</x:v>
      </x:c>
      <x:c r="C4068" s="0" t="s">
        <x:v>385</x:v>
      </x:c>
      <x:c r="D4068" s="0" t="s">
        <x:v>386</x:v>
      </x:c>
      <x:c r="E4068" s="0" t="s">
        <x:v>369</x:v>
      </x:c>
      <x:c r="F4068" s="0" t="s">
        <x:v>370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1374</x:v>
      </x:c>
    </x:row>
    <x:row r="4069" spans="1:12">
      <x:c r="A4069" s="0" t="s">
        <x:v>2</x:v>
      </x:c>
      <x:c r="B4069" s="0" t="s">
        <x:v>4</x:v>
      </x:c>
      <x:c r="C4069" s="0" t="s">
        <x:v>385</x:v>
      </x:c>
      <x:c r="D4069" s="0" t="s">
        <x:v>386</x:v>
      </x:c>
      <x:c r="E4069" s="0" t="s">
        <x:v>369</x:v>
      </x:c>
      <x:c r="F4069" s="0" t="s">
        <x:v>370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1278</x:v>
      </x:c>
    </x:row>
    <x:row r="4070" spans="1:12">
      <x:c r="A4070" s="0" t="s">
        <x:v>2</x:v>
      </x:c>
      <x:c r="B4070" s="0" t="s">
        <x:v>4</x:v>
      </x:c>
      <x:c r="C4070" s="0" t="s">
        <x:v>385</x:v>
      </x:c>
      <x:c r="D4070" s="0" t="s">
        <x:v>386</x:v>
      </x:c>
      <x:c r="E4070" s="0" t="s">
        <x:v>369</x:v>
      </x:c>
      <x:c r="F4070" s="0" t="s">
        <x:v>370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919</x:v>
      </x:c>
    </x:row>
    <x:row r="4071" spans="1:12">
      <x:c r="A4071" s="0" t="s">
        <x:v>2</x:v>
      </x:c>
      <x:c r="B4071" s="0" t="s">
        <x:v>4</x:v>
      </x:c>
      <x:c r="C4071" s="0" t="s">
        <x:v>385</x:v>
      </x:c>
      <x:c r="D4071" s="0" t="s">
        <x:v>386</x:v>
      </x:c>
      <x:c r="E4071" s="0" t="s">
        <x:v>369</x:v>
      </x:c>
      <x:c r="F4071" s="0" t="s">
        <x:v>370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1164</x:v>
      </x:c>
    </x:row>
    <x:row r="4072" spans="1:12">
      <x:c r="A4072" s="0" t="s">
        <x:v>2</x:v>
      </x:c>
      <x:c r="B4072" s="0" t="s">
        <x:v>4</x:v>
      </x:c>
      <x:c r="C4072" s="0" t="s">
        <x:v>385</x:v>
      </x:c>
      <x:c r="D4072" s="0" t="s">
        <x:v>386</x:v>
      </x:c>
      <x:c r="E4072" s="0" t="s">
        <x:v>369</x:v>
      </x:c>
      <x:c r="F4072" s="0" t="s">
        <x:v>370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1082</x:v>
      </x:c>
    </x:row>
    <x:row r="4073" spans="1:12">
      <x:c r="A4073" s="0" t="s">
        <x:v>2</x:v>
      </x:c>
      <x:c r="B4073" s="0" t="s">
        <x:v>4</x:v>
      </x:c>
      <x:c r="C4073" s="0" t="s">
        <x:v>385</x:v>
      </x:c>
      <x:c r="D4073" s="0" t="s">
        <x:v>386</x:v>
      </x:c>
      <x:c r="E4073" s="0" t="s">
        <x:v>369</x:v>
      </x:c>
      <x:c r="F4073" s="0" t="s">
        <x:v>370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1361</x:v>
      </x:c>
    </x:row>
    <x:row r="4074" spans="1:12">
      <x:c r="A4074" s="0" t="s">
        <x:v>2</x:v>
      </x:c>
      <x:c r="B4074" s="0" t="s">
        <x:v>4</x:v>
      </x:c>
      <x:c r="C4074" s="0" t="s">
        <x:v>385</x:v>
      </x:c>
      <x:c r="D4074" s="0" t="s">
        <x:v>386</x:v>
      </x:c>
      <x:c r="E4074" s="0" t="s">
        <x:v>369</x:v>
      </x:c>
      <x:c r="F4074" s="0" t="s">
        <x:v>370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759</x:v>
      </x:c>
    </x:row>
    <x:row r="4075" spans="1:12">
      <x:c r="A4075" s="0" t="s">
        <x:v>2</x:v>
      </x:c>
      <x:c r="B4075" s="0" t="s">
        <x:v>4</x:v>
      </x:c>
      <x:c r="C4075" s="0" t="s">
        <x:v>385</x:v>
      </x:c>
      <x:c r="D4075" s="0" t="s">
        <x:v>386</x:v>
      </x:c>
      <x:c r="E4075" s="0" t="s">
        <x:v>369</x:v>
      </x:c>
      <x:c r="F4075" s="0" t="s">
        <x:v>370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1026</x:v>
      </x:c>
    </x:row>
    <x:row r="4076" spans="1:12">
      <x:c r="A4076" s="0" t="s">
        <x:v>2</x:v>
      </x:c>
      <x:c r="B4076" s="0" t="s">
        <x:v>4</x:v>
      </x:c>
      <x:c r="C4076" s="0" t="s">
        <x:v>385</x:v>
      </x:c>
      <x:c r="D4076" s="0" t="s">
        <x:v>386</x:v>
      </x:c>
      <x:c r="E4076" s="0" t="s">
        <x:v>369</x:v>
      </x:c>
      <x:c r="F4076" s="0" t="s">
        <x:v>370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643</x:v>
      </x:c>
    </x:row>
    <x:row r="4077" spans="1:12">
      <x:c r="A4077" s="0" t="s">
        <x:v>2</x:v>
      </x:c>
      <x:c r="B4077" s="0" t="s">
        <x:v>4</x:v>
      </x:c>
      <x:c r="C4077" s="0" t="s">
        <x:v>385</x:v>
      </x:c>
      <x:c r="D4077" s="0" t="s">
        <x:v>386</x:v>
      </x:c>
      <x:c r="E4077" s="0" t="s">
        <x:v>369</x:v>
      </x:c>
      <x:c r="F4077" s="0" t="s">
        <x:v>370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705</x:v>
      </x:c>
    </x:row>
    <x:row r="4078" spans="1:12">
      <x:c r="A4078" s="0" t="s">
        <x:v>2</x:v>
      </x:c>
      <x:c r="B4078" s="0" t="s">
        <x:v>4</x:v>
      </x:c>
      <x:c r="C4078" s="0" t="s">
        <x:v>385</x:v>
      </x:c>
      <x:c r="D4078" s="0" t="s">
        <x:v>386</x:v>
      </x:c>
      <x:c r="E4078" s="0" t="s">
        <x:v>369</x:v>
      </x:c>
      <x:c r="F4078" s="0" t="s">
        <x:v>370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797</x:v>
      </x:c>
    </x:row>
    <x:row r="4079" spans="1:12">
      <x:c r="A4079" s="0" t="s">
        <x:v>2</x:v>
      </x:c>
      <x:c r="B4079" s="0" t="s">
        <x:v>4</x:v>
      </x:c>
      <x:c r="C4079" s="0" t="s">
        <x:v>385</x:v>
      </x:c>
      <x:c r="D4079" s="0" t="s">
        <x:v>386</x:v>
      </x:c>
      <x:c r="E4079" s="0" t="s">
        <x:v>369</x:v>
      </x:c>
      <x:c r="F4079" s="0" t="s">
        <x:v>370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857</x:v>
      </x:c>
    </x:row>
    <x:row r="4080" spans="1:12">
      <x:c r="A4080" s="0" t="s">
        <x:v>2</x:v>
      </x:c>
      <x:c r="B4080" s="0" t="s">
        <x:v>4</x:v>
      </x:c>
      <x:c r="C4080" s="0" t="s">
        <x:v>385</x:v>
      </x:c>
      <x:c r="D4080" s="0" t="s">
        <x:v>386</x:v>
      </x:c>
      <x:c r="E4080" s="0" t="s">
        <x:v>369</x:v>
      </x:c>
      <x:c r="F4080" s="0" t="s">
        <x:v>370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610</x:v>
      </x:c>
    </x:row>
    <x:row r="4081" spans="1:12">
      <x:c r="A4081" s="0" t="s">
        <x:v>2</x:v>
      </x:c>
      <x:c r="B4081" s="0" t="s">
        <x:v>4</x:v>
      </x:c>
      <x:c r="C4081" s="0" t="s">
        <x:v>385</x:v>
      </x:c>
      <x:c r="D4081" s="0" t="s">
        <x:v>386</x:v>
      </x:c>
      <x:c r="E4081" s="0" t="s">
        <x:v>369</x:v>
      </x:c>
      <x:c r="F4081" s="0" t="s">
        <x:v>370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835</x:v>
      </x:c>
    </x:row>
    <x:row r="4082" spans="1:12">
      <x:c r="A4082" s="0" t="s">
        <x:v>2</x:v>
      </x:c>
      <x:c r="B4082" s="0" t="s">
        <x:v>4</x:v>
      </x:c>
      <x:c r="C4082" s="0" t="s">
        <x:v>385</x:v>
      </x:c>
      <x:c r="D4082" s="0" t="s">
        <x:v>386</x:v>
      </x:c>
      <x:c r="E4082" s="0" t="s">
        <x:v>369</x:v>
      </x:c>
      <x:c r="F4082" s="0" t="s">
        <x:v>370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630</x:v>
      </x:c>
    </x:row>
    <x:row r="4083" spans="1:12">
      <x:c r="A4083" s="0" t="s">
        <x:v>2</x:v>
      </x:c>
      <x:c r="B4083" s="0" t="s">
        <x:v>4</x:v>
      </x:c>
      <x:c r="C4083" s="0" t="s">
        <x:v>385</x:v>
      </x:c>
      <x:c r="D4083" s="0" t="s">
        <x:v>386</x:v>
      </x:c>
      <x:c r="E4083" s="0" t="s">
        <x:v>369</x:v>
      </x:c>
      <x:c r="F4083" s="0" t="s">
        <x:v>370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707</x:v>
      </x:c>
    </x:row>
    <x:row r="4084" spans="1:12">
      <x:c r="A4084" s="0" t="s">
        <x:v>2</x:v>
      </x:c>
      <x:c r="B4084" s="0" t="s">
        <x:v>4</x:v>
      </x:c>
      <x:c r="C4084" s="0" t="s">
        <x:v>385</x:v>
      </x:c>
      <x:c r="D4084" s="0" t="s">
        <x:v>386</x:v>
      </x:c>
      <x:c r="E4084" s="0" t="s">
        <x:v>369</x:v>
      </x:c>
      <x:c r="F4084" s="0" t="s">
        <x:v>370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755</x:v>
      </x:c>
    </x:row>
    <x:row r="4085" spans="1:12">
      <x:c r="A4085" s="0" t="s">
        <x:v>2</x:v>
      </x:c>
      <x:c r="B4085" s="0" t="s">
        <x:v>4</x:v>
      </x:c>
      <x:c r="C4085" s="0" t="s">
        <x:v>385</x:v>
      </x:c>
      <x:c r="D4085" s="0" t="s">
        <x:v>386</x:v>
      </x:c>
      <x:c r="E4085" s="0" t="s">
        <x:v>369</x:v>
      </x:c>
      <x:c r="F4085" s="0" t="s">
        <x:v>370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592</x:v>
      </x:c>
    </x:row>
    <x:row r="4086" spans="1:12">
      <x:c r="A4086" s="0" t="s">
        <x:v>2</x:v>
      </x:c>
      <x:c r="B4086" s="0" t="s">
        <x:v>4</x:v>
      </x:c>
      <x:c r="C4086" s="0" t="s">
        <x:v>385</x:v>
      </x:c>
      <x:c r="D4086" s="0" t="s">
        <x:v>386</x:v>
      </x:c>
      <x:c r="E4086" s="0" t="s">
        <x:v>369</x:v>
      </x:c>
      <x:c r="F4086" s="0" t="s">
        <x:v>370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769</x:v>
      </x:c>
    </x:row>
    <x:row r="4087" spans="1:12">
      <x:c r="A4087" s="0" t="s">
        <x:v>2</x:v>
      </x:c>
      <x:c r="B4087" s="0" t="s">
        <x:v>4</x:v>
      </x:c>
      <x:c r="C4087" s="0" t="s">
        <x:v>385</x:v>
      </x:c>
      <x:c r="D4087" s="0" t="s">
        <x:v>386</x:v>
      </x:c>
      <x:c r="E4087" s="0" t="s">
        <x:v>369</x:v>
      </x:c>
      <x:c r="F4087" s="0" t="s">
        <x:v>370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491</x:v>
      </x:c>
    </x:row>
    <x:row r="4088" spans="1:12">
      <x:c r="A4088" s="0" t="s">
        <x:v>2</x:v>
      </x:c>
      <x:c r="B4088" s="0" t="s">
        <x:v>4</x:v>
      </x:c>
      <x:c r="C4088" s="0" t="s">
        <x:v>385</x:v>
      </x:c>
      <x:c r="D4088" s="0" t="s">
        <x:v>386</x:v>
      </x:c>
      <x:c r="E4088" s="0" t="s">
        <x:v>369</x:v>
      </x:c>
      <x:c r="F4088" s="0" t="s">
        <x:v>370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592</x:v>
      </x:c>
    </x:row>
    <x:row r="4089" spans="1:12">
      <x:c r="A4089" s="0" t="s">
        <x:v>2</x:v>
      </x:c>
      <x:c r="B4089" s="0" t="s">
        <x:v>4</x:v>
      </x:c>
      <x:c r="C4089" s="0" t="s">
        <x:v>385</x:v>
      </x:c>
      <x:c r="D4089" s="0" t="s">
        <x:v>386</x:v>
      </x:c>
      <x:c r="E4089" s="0" t="s">
        <x:v>369</x:v>
      </x:c>
      <x:c r="F4089" s="0" t="s">
        <x:v>370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553</x:v>
      </x:c>
    </x:row>
    <x:row r="4090" spans="1:12">
      <x:c r="A4090" s="0" t="s">
        <x:v>2</x:v>
      </x:c>
      <x:c r="B4090" s="0" t="s">
        <x:v>4</x:v>
      </x:c>
      <x:c r="C4090" s="0" t="s">
        <x:v>385</x:v>
      </x:c>
      <x:c r="D4090" s="0" t="s">
        <x:v>386</x:v>
      </x:c>
      <x:c r="E4090" s="0" t="s">
        <x:v>369</x:v>
      </x:c>
      <x:c r="F4090" s="0" t="s">
        <x:v>370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510</x:v>
      </x:c>
    </x:row>
    <x:row r="4091" spans="1:12">
      <x:c r="A4091" s="0" t="s">
        <x:v>2</x:v>
      </x:c>
      <x:c r="B4091" s="0" t="s">
        <x:v>4</x:v>
      </x:c>
      <x:c r="C4091" s="0" t="s">
        <x:v>385</x:v>
      </x:c>
      <x:c r="D4091" s="0" t="s">
        <x:v>386</x:v>
      </x:c>
      <x:c r="E4091" s="0" t="s">
        <x:v>369</x:v>
      </x:c>
      <x:c r="F4091" s="0" t="s">
        <x:v>370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587</x:v>
      </x:c>
    </x:row>
    <x:row r="4092" spans="1:12">
      <x:c r="A4092" s="0" t="s">
        <x:v>2</x:v>
      </x:c>
      <x:c r="B4092" s="0" t="s">
        <x:v>4</x:v>
      </x:c>
      <x:c r="C4092" s="0" t="s">
        <x:v>385</x:v>
      </x:c>
      <x:c r="D4092" s="0" t="s">
        <x:v>386</x:v>
      </x:c>
      <x:c r="E4092" s="0" t="s">
        <x:v>369</x:v>
      </x:c>
      <x:c r="F4092" s="0" t="s">
        <x:v>370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431</x:v>
      </x:c>
    </x:row>
    <x:row r="4093" spans="1:12">
      <x:c r="A4093" s="0" t="s">
        <x:v>2</x:v>
      </x:c>
      <x:c r="B4093" s="0" t="s">
        <x:v>4</x:v>
      </x:c>
      <x:c r="C4093" s="0" t="s">
        <x:v>385</x:v>
      </x:c>
      <x:c r="D4093" s="0" t="s">
        <x:v>386</x:v>
      </x:c>
      <x:c r="E4093" s="0" t="s">
        <x:v>369</x:v>
      </x:c>
      <x:c r="F4093" s="0" t="s">
        <x:v>370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622</x:v>
      </x:c>
    </x:row>
    <x:row r="4094" spans="1:12">
      <x:c r="A4094" s="0" t="s">
        <x:v>2</x:v>
      </x:c>
      <x:c r="B4094" s="0" t="s">
        <x:v>4</x:v>
      </x:c>
      <x:c r="C4094" s="0" t="s">
        <x:v>385</x:v>
      </x:c>
      <x:c r="D4094" s="0" t="s">
        <x:v>386</x:v>
      </x:c>
      <x:c r="E4094" s="0" t="s">
        <x:v>369</x:v>
      </x:c>
      <x:c r="F4094" s="0" t="s">
        <x:v>370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10432</x:v>
      </x:c>
    </x:row>
    <x:row r="4095" spans="1:12">
      <x:c r="A4095" s="0" t="s">
        <x:v>2</x:v>
      </x:c>
      <x:c r="B4095" s="0" t="s">
        <x:v>4</x:v>
      </x:c>
      <x:c r="C4095" s="0" t="s">
        <x:v>385</x:v>
      </x:c>
      <x:c r="D4095" s="0" t="s">
        <x:v>386</x:v>
      </x:c>
      <x:c r="E4095" s="0" t="s">
        <x:v>369</x:v>
      </x:c>
      <x:c r="F4095" s="0" t="s">
        <x:v>370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476</x:v>
      </x:c>
    </x:row>
    <x:row r="4096" spans="1:12">
      <x:c r="A4096" s="0" t="s">
        <x:v>2</x:v>
      </x:c>
      <x:c r="B4096" s="0" t="s">
        <x:v>4</x:v>
      </x:c>
      <x:c r="C4096" s="0" t="s">
        <x:v>385</x:v>
      </x:c>
      <x:c r="D4096" s="0" t="s">
        <x:v>386</x:v>
      </x:c>
      <x:c r="E4096" s="0" t="s">
        <x:v>369</x:v>
      </x:c>
      <x:c r="F4096" s="0" t="s">
        <x:v>370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422</x:v>
      </x:c>
    </x:row>
    <x:row r="4097" spans="1:12">
      <x:c r="A4097" s="0" t="s">
        <x:v>2</x:v>
      </x:c>
      <x:c r="B4097" s="0" t="s">
        <x:v>4</x:v>
      </x:c>
      <x:c r="C4097" s="0" t="s">
        <x:v>385</x:v>
      </x:c>
      <x:c r="D4097" s="0" t="s">
        <x:v>386</x:v>
      </x:c>
      <x:c r="E4097" s="0" t="s">
        <x:v>369</x:v>
      </x:c>
      <x:c r="F4097" s="0" t="s">
        <x:v>370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364</x:v>
      </x:c>
    </x:row>
    <x:row r="4098" spans="1:12">
      <x:c r="A4098" s="0" t="s">
        <x:v>2</x:v>
      </x:c>
      <x:c r="B4098" s="0" t="s">
        <x:v>4</x:v>
      </x:c>
      <x:c r="C4098" s="0" t="s">
        <x:v>385</x:v>
      </x:c>
      <x:c r="D4098" s="0" t="s">
        <x:v>386</x:v>
      </x:c>
      <x:c r="E4098" s="0" t="s">
        <x:v>369</x:v>
      </x:c>
      <x:c r="F4098" s="0" t="s">
        <x:v>370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392</x:v>
      </x:c>
    </x:row>
    <x:row r="4099" spans="1:12">
      <x:c r="A4099" s="0" t="s">
        <x:v>2</x:v>
      </x:c>
      <x:c r="B4099" s="0" t="s">
        <x:v>4</x:v>
      </x:c>
      <x:c r="C4099" s="0" t="s">
        <x:v>385</x:v>
      </x:c>
      <x:c r="D4099" s="0" t="s">
        <x:v>386</x:v>
      </x:c>
      <x:c r="E4099" s="0" t="s">
        <x:v>369</x:v>
      </x:c>
      <x:c r="F4099" s="0" t="s">
        <x:v>370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378</x:v>
      </x:c>
    </x:row>
    <x:row r="4100" spans="1:12">
      <x:c r="A4100" s="0" t="s">
        <x:v>2</x:v>
      </x:c>
      <x:c r="B4100" s="0" t="s">
        <x:v>4</x:v>
      </x:c>
      <x:c r="C4100" s="0" t="s">
        <x:v>385</x:v>
      </x:c>
      <x:c r="D4100" s="0" t="s">
        <x:v>386</x:v>
      </x:c>
      <x:c r="E4100" s="0" t="s">
        <x:v>369</x:v>
      </x:c>
      <x:c r="F4100" s="0" t="s">
        <x:v>370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403</x:v>
      </x:c>
    </x:row>
    <x:row r="4101" spans="1:12">
      <x:c r="A4101" s="0" t="s">
        <x:v>2</x:v>
      </x:c>
      <x:c r="B4101" s="0" t="s">
        <x:v>4</x:v>
      </x:c>
      <x:c r="C4101" s="0" t="s">
        <x:v>385</x:v>
      </x:c>
      <x:c r="D4101" s="0" t="s">
        <x:v>386</x:v>
      </x:c>
      <x:c r="E4101" s="0" t="s">
        <x:v>369</x:v>
      </x:c>
      <x:c r="F4101" s="0" t="s">
        <x:v>370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404</x:v>
      </x:c>
    </x:row>
    <x:row r="4102" spans="1:12">
      <x:c r="A4102" s="0" t="s">
        <x:v>2</x:v>
      </x:c>
      <x:c r="B4102" s="0" t="s">
        <x:v>4</x:v>
      </x:c>
      <x:c r="C4102" s="0" t="s">
        <x:v>385</x:v>
      </x:c>
      <x:c r="D4102" s="0" t="s">
        <x:v>386</x:v>
      </x:c>
      <x:c r="E4102" s="0" t="s">
        <x:v>369</x:v>
      </x:c>
      <x:c r="F4102" s="0" t="s">
        <x:v>370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469</x:v>
      </x:c>
    </x:row>
    <x:row r="4103" spans="1:12">
      <x:c r="A4103" s="0" t="s">
        <x:v>2</x:v>
      </x:c>
      <x:c r="B4103" s="0" t="s">
        <x:v>4</x:v>
      </x:c>
      <x:c r="C4103" s="0" t="s">
        <x:v>385</x:v>
      </x:c>
      <x:c r="D4103" s="0" t="s">
        <x:v>386</x:v>
      </x:c>
      <x:c r="E4103" s="0" t="s">
        <x:v>369</x:v>
      </x:c>
      <x:c r="F4103" s="0" t="s">
        <x:v>370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481</x:v>
      </x:c>
    </x:row>
    <x:row r="4104" spans="1:12">
      <x:c r="A4104" s="0" t="s">
        <x:v>2</x:v>
      </x:c>
      <x:c r="B4104" s="0" t="s">
        <x:v>4</x:v>
      </x:c>
      <x:c r="C4104" s="0" t="s">
        <x:v>385</x:v>
      </x:c>
      <x:c r="D4104" s="0" t="s">
        <x:v>386</x:v>
      </x:c>
      <x:c r="E4104" s="0" t="s">
        <x:v>369</x:v>
      </x:c>
      <x:c r="F4104" s="0" t="s">
        <x:v>370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346</x:v>
      </x:c>
    </x:row>
    <x:row r="4105" spans="1:12">
      <x:c r="A4105" s="0" t="s">
        <x:v>2</x:v>
      </x:c>
      <x:c r="B4105" s="0" t="s">
        <x:v>4</x:v>
      </x:c>
      <x:c r="C4105" s="0" t="s">
        <x:v>385</x:v>
      </x:c>
      <x:c r="D4105" s="0" t="s">
        <x:v>386</x:v>
      </x:c>
      <x:c r="E4105" s="0" t="s">
        <x:v>369</x:v>
      </x:c>
      <x:c r="F4105" s="0" t="s">
        <x:v>370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399</x:v>
      </x:c>
    </x:row>
    <x:row r="4106" spans="1:12">
      <x:c r="A4106" s="0" t="s">
        <x:v>2</x:v>
      </x:c>
      <x:c r="B4106" s="0" t="s">
        <x:v>4</x:v>
      </x:c>
      <x:c r="C4106" s="0" t="s">
        <x:v>385</x:v>
      </x:c>
      <x:c r="D4106" s="0" t="s">
        <x:v>386</x:v>
      </x:c>
      <x:c r="E4106" s="0" t="s">
        <x:v>369</x:v>
      </x:c>
      <x:c r="F4106" s="0" t="s">
        <x:v>370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352</x:v>
      </x:c>
    </x:row>
    <x:row r="4107" spans="1:12">
      <x:c r="A4107" s="0" t="s">
        <x:v>2</x:v>
      </x:c>
      <x:c r="B4107" s="0" t="s">
        <x:v>4</x:v>
      </x:c>
      <x:c r="C4107" s="0" t="s">
        <x:v>385</x:v>
      </x:c>
      <x:c r="D4107" s="0" t="s">
        <x:v>386</x:v>
      </x:c>
      <x:c r="E4107" s="0" t="s">
        <x:v>369</x:v>
      </x:c>
      <x:c r="F4107" s="0" t="s">
        <x:v>370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318</x:v>
      </x:c>
    </x:row>
    <x:row r="4108" spans="1:12">
      <x:c r="A4108" s="0" t="s">
        <x:v>2</x:v>
      </x:c>
      <x:c r="B4108" s="0" t="s">
        <x:v>4</x:v>
      </x:c>
      <x:c r="C4108" s="0" t="s">
        <x:v>385</x:v>
      </x:c>
      <x:c r="D4108" s="0" t="s">
        <x:v>386</x:v>
      </x:c>
      <x:c r="E4108" s="0" t="s">
        <x:v>369</x:v>
      </x:c>
      <x:c r="F4108" s="0" t="s">
        <x:v>370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303</x:v>
      </x:c>
    </x:row>
    <x:row r="4109" spans="1:12">
      <x:c r="A4109" s="0" t="s">
        <x:v>2</x:v>
      </x:c>
      <x:c r="B4109" s="0" t="s">
        <x:v>4</x:v>
      </x:c>
      <x:c r="C4109" s="0" t="s">
        <x:v>385</x:v>
      </x:c>
      <x:c r="D4109" s="0" t="s">
        <x:v>386</x:v>
      </x:c>
      <x:c r="E4109" s="0" t="s">
        <x:v>369</x:v>
      </x:c>
      <x:c r="F4109" s="0" t="s">
        <x:v>370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286</x:v>
      </x:c>
    </x:row>
    <x:row r="4110" spans="1:12">
      <x:c r="A4110" s="0" t="s">
        <x:v>2</x:v>
      </x:c>
      <x:c r="B4110" s="0" t="s">
        <x:v>4</x:v>
      </x:c>
      <x:c r="C4110" s="0" t="s">
        <x:v>385</x:v>
      </x:c>
      <x:c r="D4110" s="0" t="s">
        <x:v>386</x:v>
      </x:c>
      <x:c r="E4110" s="0" t="s">
        <x:v>369</x:v>
      </x:c>
      <x:c r="F4110" s="0" t="s">
        <x:v>370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353</x:v>
      </x:c>
    </x:row>
    <x:row r="4111" spans="1:12">
      <x:c r="A4111" s="0" t="s">
        <x:v>2</x:v>
      </x:c>
      <x:c r="B4111" s="0" t="s">
        <x:v>4</x:v>
      </x:c>
      <x:c r="C4111" s="0" t="s">
        <x:v>385</x:v>
      </x:c>
      <x:c r="D4111" s="0" t="s">
        <x:v>386</x:v>
      </x:c>
      <x:c r="E4111" s="0" t="s">
        <x:v>369</x:v>
      </x:c>
      <x:c r="F4111" s="0" t="s">
        <x:v>370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278</x:v>
      </x:c>
    </x:row>
    <x:row r="4112" spans="1:12">
      <x:c r="A4112" s="0" t="s">
        <x:v>2</x:v>
      </x:c>
      <x:c r="B4112" s="0" t="s">
        <x:v>4</x:v>
      </x:c>
      <x:c r="C4112" s="0" t="s">
        <x:v>385</x:v>
      </x:c>
      <x:c r="D4112" s="0" t="s">
        <x:v>386</x:v>
      </x:c>
      <x:c r="E4112" s="0" t="s">
        <x:v>369</x:v>
      </x:c>
      <x:c r="F4112" s="0" t="s">
        <x:v>370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280</x:v>
      </x:c>
    </x:row>
    <x:row r="4113" spans="1:12">
      <x:c r="A4113" s="0" t="s">
        <x:v>2</x:v>
      </x:c>
      <x:c r="B4113" s="0" t="s">
        <x:v>4</x:v>
      </x:c>
      <x:c r="C4113" s="0" t="s">
        <x:v>385</x:v>
      </x:c>
      <x:c r="D4113" s="0" t="s">
        <x:v>386</x:v>
      </x:c>
      <x:c r="E4113" s="0" t="s">
        <x:v>369</x:v>
      </x:c>
      <x:c r="F4113" s="0" t="s">
        <x:v>370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223</x:v>
      </x:c>
    </x:row>
    <x:row r="4114" spans="1:12">
      <x:c r="A4114" s="0" t="s">
        <x:v>2</x:v>
      </x:c>
      <x:c r="B4114" s="0" t="s">
        <x:v>4</x:v>
      </x:c>
      <x:c r="C4114" s="0" t="s">
        <x:v>385</x:v>
      </x:c>
      <x:c r="D4114" s="0" t="s">
        <x:v>386</x:v>
      </x:c>
      <x:c r="E4114" s="0" t="s">
        <x:v>369</x:v>
      </x:c>
      <x:c r="F4114" s="0" t="s">
        <x:v>370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266</x:v>
      </x:c>
    </x:row>
    <x:row r="4115" spans="1:12">
      <x:c r="A4115" s="0" t="s">
        <x:v>2</x:v>
      </x:c>
      <x:c r="B4115" s="0" t="s">
        <x:v>4</x:v>
      </x:c>
      <x:c r="C4115" s="0" t="s">
        <x:v>385</x:v>
      </x:c>
      <x:c r="D4115" s="0" t="s">
        <x:v>386</x:v>
      </x:c>
      <x:c r="E4115" s="0" t="s">
        <x:v>369</x:v>
      </x:c>
      <x:c r="F4115" s="0" t="s">
        <x:v>370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231</x:v>
      </x:c>
    </x:row>
    <x:row r="4116" spans="1:12">
      <x:c r="A4116" s="0" t="s">
        <x:v>2</x:v>
      </x:c>
      <x:c r="B4116" s="0" t="s">
        <x:v>4</x:v>
      </x:c>
      <x:c r="C4116" s="0" t="s">
        <x:v>385</x:v>
      </x:c>
      <x:c r="D4116" s="0" t="s">
        <x:v>386</x:v>
      </x:c>
      <x:c r="E4116" s="0" t="s">
        <x:v>369</x:v>
      </x:c>
      <x:c r="F4116" s="0" t="s">
        <x:v>370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254</x:v>
      </x:c>
    </x:row>
    <x:row r="4117" spans="1:12">
      <x:c r="A4117" s="0" t="s">
        <x:v>2</x:v>
      </x:c>
      <x:c r="B4117" s="0" t="s">
        <x:v>4</x:v>
      </x:c>
      <x:c r="C4117" s="0" t="s">
        <x:v>385</x:v>
      </x:c>
      <x:c r="D4117" s="0" t="s">
        <x:v>386</x:v>
      </x:c>
      <x:c r="E4117" s="0" t="s">
        <x:v>369</x:v>
      </x:c>
      <x:c r="F4117" s="0" t="s">
        <x:v>370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243</x:v>
      </x:c>
    </x:row>
    <x:row r="4118" spans="1:12">
      <x:c r="A4118" s="0" t="s">
        <x:v>2</x:v>
      </x:c>
      <x:c r="B4118" s="0" t="s">
        <x:v>4</x:v>
      </x:c>
      <x:c r="C4118" s="0" t="s">
        <x:v>385</x:v>
      </x:c>
      <x:c r="D4118" s="0" t="s">
        <x:v>386</x:v>
      </x:c>
      <x:c r="E4118" s="0" t="s">
        <x:v>369</x:v>
      </x:c>
      <x:c r="F4118" s="0" t="s">
        <x:v>370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266</x:v>
      </x:c>
    </x:row>
    <x:row r="4119" spans="1:12">
      <x:c r="A4119" s="0" t="s">
        <x:v>2</x:v>
      </x:c>
      <x:c r="B4119" s="0" t="s">
        <x:v>4</x:v>
      </x:c>
      <x:c r="C4119" s="0" t="s">
        <x:v>385</x:v>
      </x:c>
      <x:c r="D4119" s="0" t="s">
        <x:v>386</x:v>
      </x:c>
      <x:c r="E4119" s="0" t="s">
        <x:v>369</x:v>
      </x:c>
      <x:c r="F4119" s="0" t="s">
        <x:v>370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291</x:v>
      </x:c>
    </x:row>
    <x:row r="4120" spans="1:12">
      <x:c r="A4120" s="0" t="s">
        <x:v>2</x:v>
      </x:c>
      <x:c r="B4120" s="0" t="s">
        <x:v>4</x:v>
      </x:c>
      <x:c r="C4120" s="0" t="s">
        <x:v>385</x:v>
      </x:c>
      <x:c r="D4120" s="0" t="s">
        <x:v>386</x:v>
      </x:c>
      <x:c r="E4120" s="0" t="s">
        <x:v>369</x:v>
      </x:c>
      <x:c r="F4120" s="0" t="s">
        <x:v>370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253</x:v>
      </x:c>
    </x:row>
    <x:row r="4121" spans="1:12">
      <x:c r="A4121" s="0" t="s">
        <x:v>2</x:v>
      </x:c>
      <x:c r="B4121" s="0" t="s">
        <x:v>4</x:v>
      </x:c>
      <x:c r="C4121" s="0" t="s">
        <x:v>385</x:v>
      </x:c>
      <x:c r="D4121" s="0" t="s">
        <x:v>386</x:v>
      </x:c>
      <x:c r="E4121" s="0" t="s">
        <x:v>369</x:v>
      </x:c>
      <x:c r="F4121" s="0" t="s">
        <x:v>370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294</x:v>
      </x:c>
    </x:row>
    <x:row r="4122" spans="1:12">
      <x:c r="A4122" s="0" t="s">
        <x:v>2</x:v>
      </x:c>
      <x:c r="B4122" s="0" t="s">
        <x:v>4</x:v>
      </x:c>
      <x:c r="C4122" s="0" t="s">
        <x:v>385</x:v>
      </x:c>
      <x:c r="D4122" s="0" t="s">
        <x:v>386</x:v>
      </x:c>
      <x:c r="E4122" s="0" t="s">
        <x:v>369</x:v>
      </x:c>
      <x:c r="F4122" s="0" t="s">
        <x:v>370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207</x:v>
      </x:c>
    </x:row>
    <x:row r="4123" spans="1:12">
      <x:c r="A4123" s="0" t="s">
        <x:v>2</x:v>
      </x:c>
      <x:c r="B4123" s="0" t="s">
        <x:v>4</x:v>
      </x:c>
      <x:c r="C4123" s="0" t="s">
        <x:v>385</x:v>
      </x:c>
      <x:c r="D4123" s="0" t="s">
        <x:v>386</x:v>
      </x:c>
      <x:c r="E4123" s="0" t="s">
        <x:v>369</x:v>
      </x:c>
      <x:c r="F4123" s="0" t="s">
        <x:v>370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295</x:v>
      </x:c>
    </x:row>
    <x:row r="4124" spans="1:12">
      <x:c r="A4124" s="0" t="s">
        <x:v>2</x:v>
      </x:c>
      <x:c r="B4124" s="0" t="s">
        <x:v>4</x:v>
      </x:c>
      <x:c r="C4124" s="0" t="s">
        <x:v>385</x:v>
      </x:c>
      <x:c r="D4124" s="0" t="s">
        <x:v>386</x:v>
      </x:c>
      <x:c r="E4124" s="0" t="s">
        <x:v>369</x:v>
      </x:c>
      <x:c r="F4124" s="0" t="s">
        <x:v>370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258</x:v>
      </x:c>
    </x:row>
    <x:row r="4125" spans="1:12">
      <x:c r="A4125" s="0" t="s">
        <x:v>2</x:v>
      </x:c>
      <x:c r="B4125" s="0" t="s">
        <x:v>4</x:v>
      </x:c>
      <x:c r="C4125" s="0" t="s">
        <x:v>385</x:v>
      </x:c>
      <x:c r="D4125" s="0" t="s">
        <x:v>386</x:v>
      </x:c>
      <x:c r="E4125" s="0" t="s">
        <x:v>369</x:v>
      </x:c>
      <x:c r="F4125" s="0" t="s">
        <x:v>370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167</x:v>
      </x:c>
    </x:row>
    <x:row r="4126" spans="1:12">
      <x:c r="A4126" s="0" t="s">
        <x:v>2</x:v>
      </x:c>
      <x:c r="B4126" s="0" t="s">
        <x:v>4</x:v>
      </x:c>
      <x:c r="C4126" s="0" t="s">
        <x:v>385</x:v>
      </x:c>
      <x:c r="D4126" s="0" t="s">
        <x:v>386</x:v>
      </x:c>
      <x:c r="E4126" s="0" t="s">
        <x:v>369</x:v>
      </x:c>
      <x:c r="F4126" s="0" t="s">
        <x:v>370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238</x:v>
      </x:c>
    </x:row>
    <x:row r="4127" spans="1:12">
      <x:c r="A4127" s="0" t="s">
        <x:v>2</x:v>
      </x:c>
      <x:c r="B4127" s="0" t="s">
        <x:v>4</x:v>
      </x:c>
      <x:c r="C4127" s="0" t="s">
        <x:v>385</x:v>
      </x:c>
      <x:c r="D4127" s="0" t="s">
        <x:v>386</x:v>
      </x:c>
      <x:c r="E4127" s="0" t="s">
        <x:v>369</x:v>
      </x:c>
      <x:c r="F4127" s="0" t="s">
        <x:v>370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242</x:v>
      </x:c>
    </x:row>
    <x:row r="4128" spans="1:12">
      <x:c r="A4128" s="0" t="s">
        <x:v>2</x:v>
      </x:c>
      <x:c r="B4128" s="0" t="s">
        <x:v>4</x:v>
      </x:c>
      <x:c r="C4128" s="0" t="s">
        <x:v>385</x:v>
      </x:c>
      <x:c r="D4128" s="0" t="s">
        <x:v>386</x:v>
      </x:c>
      <x:c r="E4128" s="0" t="s">
        <x:v>369</x:v>
      </x:c>
      <x:c r="F4128" s="0" t="s">
        <x:v>370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4208</x:v>
      </x:c>
    </x:row>
    <x:row r="4129" spans="1:12">
      <x:c r="A4129" s="0" t="s">
        <x:v>2</x:v>
      </x:c>
      <x:c r="B4129" s="0" t="s">
        <x:v>4</x:v>
      </x:c>
      <x:c r="C4129" s="0" t="s">
        <x:v>385</x:v>
      </x:c>
      <x:c r="D4129" s="0" t="s">
        <x:v>386</x:v>
      </x:c>
      <x:c r="E4129" s="0" t="s">
        <x:v>369</x:v>
      </x:c>
      <x:c r="F4129" s="0" t="s">
        <x:v>370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238</x:v>
      </x:c>
    </x:row>
    <x:row r="4130" spans="1:12">
      <x:c r="A4130" s="0" t="s">
        <x:v>2</x:v>
      </x:c>
      <x:c r="B4130" s="0" t="s">
        <x:v>4</x:v>
      </x:c>
      <x:c r="C4130" s="0" t="s">
        <x:v>385</x:v>
      </x:c>
      <x:c r="D4130" s="0" t="s">
        <x:v>386</x:v>
      </x:c>
      <x:c r="E4130" s="0" t="s">
        <x:v>369</x:v>
      </x:c>
      <x:c r="F4130" s="0" t="s">
        <x:v>370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201</x:v>
      </x:c>
    </x:row>
    <x:row r="4131" spans="1:12">
      <x:c r="A4131" s="0" t="s">
        <x:v>2</x:v>
      </x:c>
      <x:c r="B4131" s="0" t="s">
        <x:v>4</x:v>
      </x:c>
      <x:c r="C4131" s="0" t="s">
        <x:v>385</x:v>
      </x:c>
      <x:c r="D4131" s="0" t="s">
        <x:v>386</x:v>
      </x:c>
      <x:c r="E4131" s="0" t="s">
        <x:v>369</x:v>
      </x:c>
      <x:c r="F4131" s="0" t="s">
        <x:v>370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203</x:v>
      </x:c>
    </x:row>
    <x:row r="4132" spans="1:12">
      <x:c r="A4132" s="0" t="s">
        <x:v>2</x:v>
      </x:c>
      <x:c r="B4132" s="0" t="s">
        <x:v>4</x:v>
      </x:c>
      <x:c r="C4132" s="0" t="s">
        <x:v>385</x:v>
      </x:c>
      <x:c r="D4132" s="0" t="s">
        <x:v>386</x:v>
      </x:c>
      <x:c r="E4132" s="0" t="s">
        <x:v>369</x:v>
      </x:c>
      <x:c r="F4132" s="0" t="s">
        <x:v>370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212</x:v>
      </x:c>
    </x:row>
    <x:row r="4133" spans="1:12">
      <x:c r="A4133" s="0" t="s">
        <x:v>2</x:v>
      </x:c>
      <x:c r="B4133" s="0" t="s">
        <x:v>4</x:v>
      </x:c>
      <x:c r="C4133" s="0" t="s">
        <x:v>385</x:v>
      </x:c>
      <x:c r="D4133" s="0" t="s">
        <x:v>386</x:v>
      </x:c>
      <x:c r="E4133" s="0" t="s">
        <x:v>369</x:v>
      </x:c>
      <x:c r="F4133" s="0" t="s">
        <x:v>370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232</x:v>
      </x:c>
    </x:row>
    <x:row r="4134" spans="1:12">
      <x:c r="A4134" s="0" t="s">
        <x:v>2</x:v>
      </x:c>
      <x:c r="B4134" s="0" t="s">
        <x:v>4</x:v>
      </x:c>
      <x:c r="C4134" s="0" t="s">
        <x:v>385</x:v>
      </x:c>
      <x:c r="D4134" s="0" t="s">
        <x:v>386</x:v>
      </x:c>
      <x:c r="E4134" s="0" t="s">
        <x:v>369</x:v>
      </x:c>
      <x:c r="F4134" s="0" t="s">
        <x:v>370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164</x:v>
      </x:c>
    </x:row>
    <x:row r="4135" spans="1:12">
      <x:c r="A4135" s="0" t="s">
        <x:v>2</x:v>
      </x:c>
      <x:c r="B4135" s="0" t="s">
        <x:v>4</x:v>
      </x:c>
      <x:c r="C4135" s="0" t="s">
        <x:v>385</x:v>
      </x:c>
      <x:c r="D4135" s="0" t="s">
        <x:v>386</x:v>
      </x:c>
      <x:c r="E4135" s="0" t="s">
        <x:v>369</x:v>
      </x:c>
      <x:c r="F4135" s="0" t="s">
        <x:v>370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236</x:v>
      </x:c>
    </x:row>
    <x:row r="4136" spans="1:12">
      <x:c r="A4136" s="0" t="s">
        <x:v>2</x:v>
      </x:c>
      <x:c r="B4136" s="0" t="s">
        <x:v>4</x:v>
      </x:c>
      <x:c r="C4136" s="0" t="s">
        <x:v>385</x:v>
      </x:c>
      <x:c r="D4136" s="0" t="s">
        <x:v>386</x:v>
      </x:c>
      <x:c r="E4136" s="0" t="s">
        <x:v>369</x:v>
      </x:c>
      <x:c r="F4136" s="0" t="s">
        <x:v>370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182</x:v>
      </x:c>
    </x:row>
    <x:row r="4137" spans="1:12">
      <x:c r="A4137" s="0" t="s">
        <x:v>2</x:v>
      </x:c>
      <x:c r="B4137" s="0" t="s">
        <x:v>4</x:v>
      </x:c>
      <x:c r="C4137" s="0" t="s">
        <x:v>385</x:v>
      </x:c>
      <x:c r="D4137" s="0" t="s">
        <x:v>386</x:v>
      </x:c>
      <x:c r="E4137" s="0" t="s">
        <x:v>369</x:v>
      </x:c>
      <x:c r="F4137" s="0" t="s">
        <x:v>370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182</x:v>
      </x:c>
    </x:row>
    <x:row r="4138" spans="1:12">
      <x:c r="A4138" s="0" t="s">
        <x:v>2</x:v>
      </x:c>
      <x:c r="B4138" s="0" t="s">
        <x:v>4</x:v>
      </x:c>
      <x:c r="C4138" s="0" t="s">
        <x:v>385</x:v>
      </x:c>
      <x:c r="D4138" s="0" t="s">
        <x:v>386</x:v>
      </x:c>
      <x:c r="E4138" s="0" t="s">
        <x:v>369</x:v>
      </x:c>
      <x:c r="F4138" s="0" t="s">
        <x:v>370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193</x:v>
      </x:c>
    </x:row>
    <x:row r="4139" spans="1:12">
      <x:c r="A4139" s="0" t="s">
        <x:v>2</x:v>
      </x:c>
      <x:c r="B4139" s="0" t="s">
        <x:v>4</x:v>
      </x:c>
      <x:c r="C4139" s="0" t="s">
        <x:v>385</x:v>
      </x:c>
      <x:c r="D4139" s="0" t="s">
        <x:v>386</x:v>
      </x:c>
      <x:c r="E4139" s="0" t="s">
        <x:v>369</x:v>
      </x:c>
      <x:c r="F4139" s="0" t="s">
        <x:v>370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175</x:v>
      </x:c>
    </x:row>
    <x:row r="4140" spans="1:12">
      <x:c r="A4140" s="0" t="s">
        <x:v>2</x:v>
      </x:c>
      <x:c r="B4140" s="0" t="s">
        <x:v>4</x:v>
      </x:c>
      <x:c r="C4140" s="0" t="s">
        <x:v>385</x:v>
      </x:c>
      <x:c r="D4140" s="0" t="s">
        <x:v>386</x:v>
      </x:c>
      <x:c r="E4140" s="0" t="s">
        <x:v>369</x:v>
      </x:c>
      <x:c r="F4140" s="0" t="s">
        <x:v>370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189</x:v>
      </x:c>
    </x:row>
    <x:row r="4141" spans="1:12">
      <x:c r="A4141" s="0" t="s">
        <x:v>2</x:v>
      </x:c>
      <x:c r="B4141" s="0" t="s">
        <x:v>4</x:v>
      </x:c>
      <x:c r="C4141" s="0" t="s">
        <x:v>385</x:v>
      </x:c>
      <x:c r="D4141" s="0" t="s">
        <x:v>386</x:v>
      </x:c>
      <x:c r="E4141" s="0" t="s">
        <x:v>369</x:v>
      </x:c>
      <x:c r="F4141" s="0" t="s">
        <x:v>370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169</x:v>
      </x:c>
    </x:row>
    <x:row r="4142" spans="1:12">
      <x:c r="A4142" s="0" t="s">
        <x:v>2</x:v>
      </x:c>
      <x:c r="B4142" s="0" t="s">
        <x:v>4</x:v>
      </x:c>
      <x:c r="C4142" s="0" t="s">
        <x:v>385</x:v>
      </x:c>
      <x:c r="D4142" s="0" t="s">
        <x:v>386</x:v>
      </x:c>
      <x:c r="E4142" s="0" t="s">
        <x:v>369</x:v>
      </x:c>
      <x:c r="F4142" s="0" t="s">
        <x:v>370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166</x:v>
      </x:c>
    </x:row>
    <x:row r="4143" spans="1:12">
      <x:c r="A4143" s="0" t="s">
        <x:v>2</x:v>
      </x:c>
      <x:c r="B4143" s="0" t="s">
        <x:v>4</x:v>
      </x:c>
      <x:c r="C4143" s="0" t="s">
        <x:v>385</x:v>
      </x:c>
      <x:c r="D4143" s="0" t="s">
        <x:v>386</x:v>
      </x:c>
      <x:c r="E4143" s="0" t="s">
        <x:v>369</x:v>
      </x:c>
      <x:c r="F4143" s="0" t="s">
        <x:v>370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149</x:v>
      </x:c>
    </x:row>
    <x:row r="4144" spans="1:12">
      <x:c r="A4144" s="0" t="s">
        <x:v>2</x:v>
      </x:c>
      <x:c r="B4144" s="0" t="s">
        <x:v>4</x:v>
      </x:c>
      <x:c r="C4144" s="0" t="s">
        <x:v>385</x:v>
      </x:c>
      <x:c r="D4144" s="0" t="s">
        <x:v>386</x:v>
      </x:c>
      <x:c r="E4144" s="0" t="s">
        <x:v>369</x:v>
      </x:c>
      <x:c r="F4144" s="0" t="s">
        <x:v>370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176</x:v>
      </x:c>
    </x:row>
    <x:row r="4145" spans="1:12">
      <x:c r="A4145" s="0" t="s">
        <x:v>2</x:v>
      </x:c>
      <x:c r="B4145" s="0" t="s">
        <x:v>4</x:v>
      </x:c>
      <x:c r="C4145" s="0" t="s">
        <x:v>385</x:v>
      </x:c>
      <x:c r="D4145" s="0" t="s">
        <x:v>386</x:v>
      </x:c>
      <x:c r="E4145" s="0" t="s">
        <x:v>369</x:v>
      </x:c>
      <x:c r="F4145" s="0" t="s">
        <x:v>370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122</x:v>
      </x:c>
    </x:row>
    <x:row r="4146" spans="1:12">
      <x:c r="A4146" s="0" t="s">
        <x:v>2</x:v>
      </x:c>
      <x:c r="B4146" s="0" t="s">
        <x:v>4</x:v>
      </x:c>
      <x:c r="C4146" s="0" t="s">
        <x:v>385</x:v>
      </x:c>
      <x:c r="D4146" s="0" t="s">
        <x:v>386</x:v>
      </x:c>
      <x:c r="E4146" s="0" t="s">
        <x:v>369</x:v>
      </x:c>
      <x:c r="F4146" s="0" t="s">
        <x:v>370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152</x:v>
      </x:c>
    </x:row>
    <x:row r="4147" spans="1:12">
      <x:c r="A4147" s="0" t="s">
        <x:v>2</x:v>
      </x:c>
      <x:c r="B4147" s="0" t="s">
        <x:v>4</x:v>
      </x:c>
      <x:c r="C4147" s="0" t="s">
        <x:v>385</x:v>
      </x:c>
      <x:c r="D4147" s="0" t="s">
        <x:v>386</x:v>
      </x:c>
      <x:c r="E4147" s="0" t="s">
        <x:v>369</x:v>
      </x:c>
      <x:c r="F4147" s="0" t="s">
        <x:v>370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96</x:v>
      </x:c>
    </x:row>
    <x:row r="4148" spans="1:12">
      <x:c r="A4148" s="0" t="s">
        <x:v>2</x:v>
      </x:c>
      <x:c r="B4148" s="0" t="s">
        <x:v>4</x:v>
      </x:c>
      <x:c r="C4148" s="0" t="s">
        <x:v>385</x:v>
      </x:c>
      <x:c r="D4148" s="0" t="s">
        <x:v>386</x:v>
      </x:c>
      <x:c r="E4148" s="0" t="s">
        <x:v>369</x:v>
      </x:c>
      <x:c r="F4148" s="0" t="s">
        <x:v>370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159</x:v>
      </x:c>
    </x:row>
    <x:row r="4149" spans="1:12">
      <x:c r="A4149" s="0" t="s">
        <x:v>2</x:v>
      </x:c>
      <x:c r="B4149" s="0" t="s">
        <x:v>4</x:v>
      </x:c>
      <x:c r="C4149" s="0" t="s">
        <x:v>385</x:v>
      </x:c>
      <x:c r="D4149" s="0" t="s">
        <x:v>386</x:v>
      </x:c>
      <x:c r="E4149" s="0" t="s">
        <x:v>369</x:v>
      </x:c>
      <x:c r="F4149" s="0" t="s">
        <x:v>370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100</x:v>
      </x:c>
    </x:row>
    <x:row r="4150" spans="1:12">
      <x:c r="A4150" s="0" t="s">
        <x:v>2</x:v>
      </x:c>
      <x:c r="B4150" s="0" t="s">
        <x:v>4</x:v>
      </x:c>
      <x:c r="C4150" s="0" t="s">
        <x:v>385</x:v>
      </x:c>
      <x:c r="D4150" s="0" t="s">
        <x:v>386</x:v>
      </x:c>
      <x:c r="E4150" s="0" t="s">
        <x:v>369</x:v>
      </x:c>
      <x:c r="F4150" s="0" t="s">
        <x:v>370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150</x:v>
      </x:c>
    </x:row>
    <x:row r="4151" spans="1:12">
      <x:c r="A4151" s="0" t="s">
        <x:v>2</x:v>
      </x:c>
      <x:c r="B4151" s="0" t="s">
        <x:v>4</x:v>
      </x:c>
      <x:c r="C4151" s="0" t="s">
        <x:v>385</x:v>
      </x:c>
      <x:c r="D4151" s="0" t="s">
        <x:v>386</x:v>
      </x:c>
      <x:c r="E4151" s="0" t="s">
        <x:v>369</x:v>
      </x:c>
      <x:c r="F4151" s="0" t="s">
        <x:v>370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137</x:v>
      </x:c>
    </x:row>
    <x:row r="4152" spans="1:12">
      <x:c r="A4152" s="0" t="s">
        <x:v>2</x:v>
      </x:c>
      <x:c r="B4152" s="0" t="s">
        <x:v>4</x:v>
      </x:c>
      <x:c r="C4152" s="0" t="s">
        <x:v>385</x:v>
      </x:c>
      <x:c r="D4152" s="0" t="s">
        <x:v>386</x:v>
      </x:c>
      <x:c r="E4152" s="0" t="s">
        <x:v>369</x:v>
      </x:c>
      <x:c r="F4152" s="0" t="s">
        <x:v>370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96</x:v>
      </x:c>
    </x:row>
    <x:row r="4153" spans="1:12">
      <x:c r="A4153" s="0" t="s">
        <x:v>2</x:v>
      </x:c>
      <x:c r="B4153" s="0" t="s">
        <x:v>4</x:v>
      </x:c>
      <x:c r="C4153" s="0" t="s">
        <x:v>385</x:v>
      </x:c>
      <x:c r="D4153" s="0" t="s">
        <x:v>386</x:v>
      </x:c>
      <x:c r="E4153" s="0" t="s">
        <x:v>369</x:v>
      </x:c>
      <x:c r="F4153" s="0" t="s">
        <x:v>370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129</x:v>
      </x:c>
    </x:row>
    <x:row r="4154" spans="1:12">
      <x:c r="A4154" s="0" t="s">
        <x:v>2</x:v>
      </x:c>
      <x:c r="B4154" s="0" t="s">
        <x:v>4</x:v>
      </x:c>
      <x:c r="C4154" s="0" t="s">
        <x:v>385</x:v>
      </x:c>
      <x:c r="D4154" s="0" t="s">
        <x:v>386</x:v>
      </x:c>
      <x:c r="E4154" s="0" t="s">
        <x:v>369</x:v>
      </x:c>
      <x:c r="F4154" s="0" t="s">
        <x:v>370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5059</x:v>
      </x:c>
    </x:row>
    <x:row r="4155" spans="1:12">
      <x:c r="A4155" s="0" t="s">
        <x:v>2</x:v>
      </x:c>
      <x:c r="B4155" s="0" t="s">
        <x:v>4</x:v>
      </x:c>
      <x:c r="C4155" s="0" t="s">
        <x:v>385</x:v>
      </x:c>
      <x:c r="D4155" s="0" t="s">
        <x:v>386</x:v>
      </x:c>
      <x:c r="E4155" s="0" t="s">
        <x:v>369</x:v>
      </x:c>
      <x:c r="F4155" s="0" t="s">
        <x:v>370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126</x:v>
      </x:c>
    </x:row>
    <x:row r="4156" spans="1:12">
      <x:c r="A4156" s="0" t="s">
        <x:v>2</x:v>
      </x:c>
      <x:c r="B4156" s="0" t="s">
        <x:v>4</x:v>
      </x:c>
      <x:c r="C4156" s="0" t="s">
        <x:v>385</x:v>
      </x:c>
      <x:c r="D4156" s="0" t="s">
        <x:v>386</x:v>
      </x:c>
      <x:c r="E4156" s="0" t="s">
        <x:v>369</x:v>
      </x:c>
      <x:c r="F4156" s="0" t="s">
        <x:v>370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139</x:v>
      </x:c>
    </x:row>
    <x:row r="4157" spans="1:12">
      <x:c r="A4157" s="0" t="s">
        <x:v>2</x:v>
      </x:c>
      <x:c r="B4157" s="0" t="s">
        <x:v>4</x:v>
      </x:c>
      <x:c r="C4157" s="0" t="s">
        <x:v>385</x:v>
      </x:c>
      <x:c r="D4157" s="0" t="s">
        <x:v>386</x:v>
      </x:c>
      <x:c r="E4157" s="0" t="s">
        <x:v>369</x:v>
      </x:c>
      <x:c r="F4157" s="0" t="s">
        <x:v>370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110</x:v>
      </x:c>
    </x:row>
    <x:row r="4158" spans="1:12">
      <x:c r="A4158" s="0" t="s">
        <x:v>2</x:v>
      </x:c>
      <x:c r="B4158" s="0" t="s">
        <x:v>4</x:v>
      </x:c>
      <x:c r="C4158" s="0" t="s">
        <x:v>385</x:v>
      </x:c>
      <x:c r="D4158" s="0" t="s">
        <x:v>386</x:v>
      </x:c>
      <x:c r="E4158" s="0" t="s">
        <x:v>369</x:v>
      </x:c>
      <x:c r="F4158" s="0" t="s">
        <x:v>370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127</x:v>
      </x:c>
    </x:row>
    <x:row r="4159" spans="1:12">
      <x:c r="A4159" s="0" t="s">
        <x:v>2</x:v>
      </x:c>
      <x:c r="B4159" s="0" t="s">
        <x:v>4</x:v>
      </x:c>
      <x:c r="C4159" s="0" t="s">
        <x:v>385</x:v>
      </x:c>
      <x:c r="D4159" s="0" t="s">
        <x:v>386</x:v>
      </x:c>
      <x:c r="E4159" s="0" t="s">
        <x:v>369</x:v>
      </x:c>
      <x:c r="F4159" s="0" t="s">
        <x:v>370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129</x:v>
      </x:c>
    </x:row>
    <x:row r="4160" spans="1:12">
      <x:c r="A4160" s="0" t="s">
        <x:v>2</x:v>
      </x:c>
      <x:c r="B4160" s="0" t="s">
        <x:v>4</x:v>
      </x:c>
      <x:c r="C4160" s="0" t="s">
        <x:v>385</x:v>
      </x:c>
      <x:c r="D4160" s="0" t="s">
        <x:v>386</x:v>
      </x:c>
      <x:c r="E4160" s="0" t="s">
        <x:v>369</x:v>
      </x:c>
      <x:c r="F4160" s="0" t="s">
        <x:v>370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123</x:v>
      </x:c>
    </x:row>
    <x:row r="4161" spans="1:12">
      <x:c r="A4161" s="0" t="s">
        <x:v>2</x:v>
      </x:c>
      <x:c r="B4161" s="0" t="s">
        <x:v>4</x:v>
      </x:c>
      <x:c r="C4161" s="0" t="s">
        <x:v>385</x:v>
      </x:c>
      <x:c r="D4161" s="0" t="s">
        <x:v>386</x:v>
      </x:c>
      <x:c r="E4161" s="0" t="s">
        <x:v>369</x:v>
      </x:c>
      <x:c r="F4161" s="0" t="s">
        <x:v>370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82</x:v>
      </x:c>
    </x:row>
    <x:row r="4162" spans="1:12">
      <x:c r="A4162" s="0" t="s">
        <x:v>2</x:v>
      </x:c>
      <x:c r="B4162" s="0" t="s">
        <x:v>4</x:v>
      </x:c>
      <x:c r="C4162" s="0" t="s">
        <x:v>385</x:v>
      </x:c>
      <x:c r="D4162" s="0" t="s">
        <x:v>386</x:v>
      </x:c>
      <x:c r="E4162" s="0" t="s">
        <x:v>369</x:v>
      </x:c>
      <x:c r="F4162" s="0" t="s">
        <x:v>370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101</x:v>
      </x:c>
    </x:row>
    <x:row r="4163" spans="1:12">
      <x:c r="A4163" s="0" t="s">
        <x:v>2</x:v>
      </x:c>
      <x:c r="B4163" s="0" t="s">
        <x:v>4</x:v>
      </x:c>
      <x:c r="C4163" s="0" t="s">
        <x:v>385</x:v>
      </x:c>
      <x:c r="D4163" s="0" t="s">
        <x:v>386</x:v>
      </x:c>
      <x:c r="E4163" s="0" t="s">
        <x:v>369</x:v>
      </x:c>
      <x:c r="F4163" s="0" t="s">
        <x:v>370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127</x:v>
      </x:c>
    </x:row>
    <x:row r="4164" spans="1:12">
      <x:c r="A4164" s="0" t="s">
        <x:v>2</x:v>
      </x:c>
      <x:c r="B4164" s="0" t="s">
        <x:v>4</x:v>
      </x:c>
      <x:c r="C4164" s="0" t="s">
        <x:v>385</x:v>
      </x:c>
      <x:c r="D4164" s="0" t="s">
        <x:v>386</x:v>
      </x:c>
      <x:c r="E4164" s="0" t="s">
        <x:v>369</x:v>
      </x:c>
      <x:c r="F4164" s="0" t="s">
        <x:v>370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135</x:v>
      </x:c>
    </x:row>
    <x:row r="4165" spans="1:12">
      <x:c r="A4165" s="0" t="s">
        <x:v>2</x:v>
      </x:c>
      <x:c r="B4165" s="0" t="s">
        <x:v>4</x:v>
      </x:c>
      <x:c r="C4165" s="0" t="s">
        <x:v>385</x:v>
      </x:c>
      <x:c r="D4165" s="0" t="s">
        <x:v>386</x:v>
      </x:c>
      <x:c r="E4165" s="0" t="s">
        <x:v>369</x:v>
      </x:c>
      <x:c r="F4165" s="0" t="s">
        <x:v>370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131</x:v>
      </x:c>
    </x:row>
    <x:row r="4166" spans="1:12">
      <x:c r="A4166" s="0" t="s">
        <x:v>2</x:v>
      </x:c>
      <x:c r="B4166" s="0" t="s">
        <x:v>4</x:v>
      </x:c>
      <x:c r="C4166" s="0" t="s">
        <x:v>385</x:v>
      </x:c>
      <x:c r="D4166" s="0" t="s">
        <x:v>386</x:v>
      </x:c>
      <x:c r="E4166" s="0" t="s">
        <x:v>369</x:v>
      </x:c>
      <x:c r="F4166" s="0" t="s">
        <x:v>370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124</x:v>
      </x:c>
    </x:row>
    <x:row r="4167" spans="1:12">
      <x:c r="A4167" s="0" t="s">
        <x:v>2</x:v>
      </x:c>
      <x:c r="B4167" s="0" t="s">
        <x:v>4</x:v>
      </x:c>
      <x:c r="C4167" s="0" t="s">
        <x:v>385</x:v>
      </x:c>
      <x:c r="D4167" s="0" t="s">
        <x:v>386</x:v>
      </x:c>
      <x:c r="E4167" s="0" t="s">
        <x:v>369</x:v>
      </x:c>
      <x:c r="F4167" s="0" t="s">
        <x:v>370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117</x:v>
      </x:c>
    </x:row>
    <x:row r="4168" spans="1:12">
      <x:c r="A4168" s="0" t="s">
        <x:v>2</x:v>
      </x:c>
      <x:c r="B4168" s="0" t="s">
        <x:v>4</x:v>
      </x:c>
      <x:c r="C4168" s="0" t="s">
        <x:v>385</x:v>
      </x:c>
      <x:c r="D4168" s="0" t="s">
        <x:v>386</x:v>
      </x:c>
      <x:c r="E4168" s="0" t="s">
        <x:v>369</x:v>
      </x:c>
      <x:c r="F4168" s="0" t="s">
        <x:v>370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113</x:v>
      </x:c>
    </x:row>
    <x:row r="4169" spans="1:12">
      <x:c r="A4169" s="0" t="s">
        <x:v>2</x:v>
      </x:c>
      <x:c r="B4169" s="0" t="s">
        <x:v>4</x:v>
      </x:c>
      <x:c r="C4169" s="0" t="s">
        <x:v>385</x:v>
      </x:c>
      <x:c r="D4169" s="0" t="s">
        <x:v>386</x:v>
      </x:c>
      <x:c r="E4169" s="0" t="s">
        <x:v>369</x:v>
      </x:c>
      <x:c r="F4169" s="0" t="s">
        <x:v>370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95</x:v>
      </x:c>
    </x:row>
    <x:row r="4170" spans="1:12">
      <x:c r="A4170" s="0" t="s">
        <x:v>2</x:v>
      </x:c>
      <x:c r="B4170" s="0" t="s">
        <x:v>4</x:v>
      </x:c>
      <x:c r="C4170" s="0" t="s">
        <x:v>385</x:v>
      </x:c>
      <x:c r="D4170" s="0" t="s">
        <x:v>386</x:v>
      </x:c>
      <x:c r="E4170" s="0" t="s">
        <x:v>369</x:v>
      </x:c>
      <x:c r="F4170" s="0" t="s">
        <x:v>370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131</x:v>
      </x:c>
    </x:row>
    <x:row r="4171" spans="1:12">
      <x:c r="A4171" s="0" t="s">
        <x:v>2</x:v>
      </x:c>
      <x:c r="B4171" s="0" t="s">
        <x:v>4</x:v>
      </x:c>
      <x:c r="C4171" s="0" t="s">
        <x:v>385</x:v>
      </x:c>
      <x:c r="D4171" s="0" t="s">
        <x:v>386</x:v>
      </x:c>
      <x:c r="E4171" s="0" t="s">
        <x:v>369</x:v>
      </x:c>
      <x:c r="F4171" s="0" t="s">
        <x:v>370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93</x:v>
      </x:c>
    </x:row>
    <x:row r="4172" spans="1:12">
      <x:c r="A4172" s="0" t="s">
        <x:v>2</x:v>
      </x:c>
      <x:c r="B4172" s="0" t="s">
        <x:v>4</x:v>
      </x:c>
      <x:c r="C4172" s="0" t="s">
        <x:v>385</x:v>
      </x:c>
      <x:c r="D4172" s="0" t="s">
        <x:v>386</x:v>
      </x:c>
      <x:c r="E4172" s="0" t="s">
        <x:v>369</x:v>
      </x:c>
      <x:c r="F4172" s="0" t="s">
        <x:v>370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100</x:v>
      </x:c>
    </x:row>
    <x:row r="4173" spans="1:12">
      <x:c r="A4173" s="0" t="s">
        <x:v>2</x:v>
      </x:c>
      <x:c r="B4173" s="0" t="s">
        <x:v>4</x:v>
      </x:c>
      <x:c r="C4173" s="0" t="s">
        <x:v>385</x:v>
      </x:c>
      <x:c r="D4173" s="0" t="s">
        <x:v>386</x:v>
      </x:c>
      <x:c r="E4173" s="0" t="s">
        <x:v>369</x:v>
      </x:c>
      <x:c r="F4173" s="0" t="s">
        <x:v>370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157</x:v>
      </x:c>
    </x:row>
    <x:row r="4174" spans="1:12">
      <x:c r="A4174" s="0" t="s">
        <x:v>2</x:v>
      </x:c>
      <x:c r="B4174" s="0" t="s">
        <x:v>4</x:v>
      </x:c>
      <x:c r="C4174" s="0" t="s">
        <x:v>385</x:v>
      </x:c>
      <x:c r="D4174" s="0" t="s">
        <x:v>386</x:v>
      </x:c>
      <x:c r="E4174" s="0" t="s">
        <x:v>369</x:v>
      </x:c>
      <x:c r="F4174" s="0" t="s">
        <x:v>370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96</x:v>
      </x:c>
    </x:row>
    <x:row r="4175" spans="1:12">
      <x:c r="A4175" s="0" t="s">
        <x:v>2</x:v>
      </x:c>
      <x:c r="B4175" s="0" t="s">
        <x:v>4</x:v>
      </x:c>
      <x:c r="C4175" s="0" t="s">
        <x:v>385</x:v>
      </x:c>
      <x:c r="D4175" s="0" t="s">
        <x:v>386</x:v>
      </x:c>
      <x:c r="E4175" s="0" t="s">
        <x:v>369</x:v>
      </x:c>
      <x:c r="F4175" s="0" t="s">
        <x:v>370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117</x:v>
      </x:c>
    </x:row>
    <x:row r="4176" spans="1:12">
      <x:c r="A4176" s="0" t="s">
        <x:v>2</x:v>
      </x:c>
      <x:c r="B4176" s="0" t="s">
        <x:v>4</x:v>
      </x:c>
      <x:c r="C4176" s="0" t="s">
        <x:v>385</x:v>
      </x:c>
      <x:c r="D4176" s="0" t="s">
        <x:v>386</x:v>
      </x:c>
      <x:c r="E4176" s="0" t="s">
        <x:v>369</x:v>
      </x:c>
      <x:c r="F4176" s="0" t="s">
        <x:v>370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98</x:v>
      </x:c>
    </x:row>
    <x:row r="4177" spans="1:12">
      <x:c r="A4177" s="0" t="s">
        <x:v>2</x:v>
      </x:c>
      <x:c r="B4177" s="0" t="s">
        <x:v>4</x:v>
      </x:c>
      <x:c r="C4177" s="0" t="s">
        <x:v>385</x:v>
      </x:c>
      <x:c r="D4177" s="0" t="s">
        <x:v>386</x:v>
      </x:c>
      <x:c r="E4177" s="0" t="s">
        <x:v>369</x:v>
      </x:c>
      <x:c r="F4177" s="0" t="s">
        <x:v>370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70</x:v>
      </x:c>
    </x:row>
    <x:row r="4178" spans="1:12">
      <x:c r="A4178" s="0" t="s">
        <x:v>2</x:v>
      </x:c>
      <x:c r="B4178" s="0" t="s">
        <x:v>4</x:v>
      </x:c>
      <x:c r="C4178" s="0" t="s">
        <x:v>385</x:v>
      </x:c>
      <x:c r="D4178" s="0" t="s">
        <x:v>386</x:v>
      </x:c>
      <x:c r="E4178" s="0" t="s">
        <x:v>369</x:v>
      </x:c>
      <x:c r="F4178" s="0" t="s">
        <x:v>370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117</x:v>
      </x:c>
    </x:row>
    <x:row r="4179" spans="1:12">
      <x:c r="A4179" s="0" t="s">
        <x:v>2</x:v>
      </x:c>
      <x:c r="B4179" s="0" t="s">
        <x:v>4</x:v>
      </x:c>
      <x:c r="C4179" s="0" t="s">
        <x:v>385</x:v>
      </x:c>
      <x:c r="D4179" s="0" t="s">
        <x:v>386</x:v>
      </x:c>
      <x:c r="E4179" s="0" t="s">
        <x:v>369</x:v>
      </x:c>
      <x:c r="F4179" s="0" t="s">
        <x:v>370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95</x:v>
      </x:c>
    </x:row>
    <x:row r="4180" spans="1:12">
      <x:c r="A4180" s="0" t="s">
        <x:v>2</x:v>
      </x:c>
      <x:c r="B4180" s="0" t="s">
        <x:v>4</x:v>
      </x:c>
      <x:c r="C4180" s="0" t="s">
        <x:v>385</x:v>
      </x:c>
      <x:c r="D4180" s="0" t="s">
        <x:v>386</x:v>
      </x:c>
      <x:c r="E4180" s="0" t="s">
        <x:v>369</x:v>
      </x:c>
      <x:c r="F4180" s="0" t="s">
        <x:v>370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84</x:v>
      </x:c>
    </x:row>
    <x:row r="4181" spans="1:12">
      <x:c r="A4181" s="0" t="s">
        <x:v>2</x:v>
      </x:c>
      <x:c r="B4181" s="0" t="s">
        <x:v>4</x:v>
      </x:c>
      <x:c r="C4181" s="0" t="s">
        <x:v>385</x:v>
      </x:c>
      <x:c r="D4181" s="0" t="s">
        <x:v>386</x:v>
      </x:c>
      <x:c r="E4181" s="0" t="s">
        <x:v>369</x:v>
      </x:c>
      <x:c r="F4181" s="0" t="s">
        <x:v>370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90</x:v>
      </x:c>
    </x:row>
    <x:row r="4182" spans="1:12">
      <x:c r="A4182" s="0" t="s">
        <x:v>2</x:v>
      </x:c>
      <x:c r="B4182" s="0" t="s">
        <x:v>4</x:v>
      </x:c>
      <x:c r="C4182" s="0" t="s">
        <x:v>385</x:v>
      </x:c>
      <x:c r="D4182" s="0" t="s">
        <x:v>386</x:v>
      </x:c>
      <x:c r="E4182" s="0" t="s">
        <x:v>369</x:v>
      </x:c>
      <x:c r="F4182" s="0" t="s">
        <x:v>370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94</x:v>
      </x:c>
    </x:row>
    <x:row r="4183" spans="1:12">
      <x:c r="A4183" s="0" t="s">
        <x:v>2</x:v>
      </x:c>
      <x:c r="B4183" s="0" t="s">
        <x:v>4</x:v>
      </x:c>
      <x:c r="C4183" s="0" t="s">
        <x:v>385</x:v>
      </x:c>
      <x:c r="D4183" s="0" t="s">
        <x:v>386</x:v>
      </x:c>
      <x:c r="E4183" s="0" t="s">
        <x:v>369</x:v>
      </x:c>
      <x:c r="F4183" s="0" t="s">
        <x:v>370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89</x:v>
      </x:c>
    </x:row>
    <x:row r="4184" spans="1:12">
      <x:c r="A4184" s="0" t="s">
        <x:v>2</x:v>
      </x:c>
      <x:c r="B4184" s="0" t="s">
        <x:v>4</x:v>
      </x:c>
      <x:c r="C4184" s="0" t="s">
        <x:v>385</x:v>
      </x:c>
      <x:c r="D4184" s="0" t="s">
        <x:v>386</x:v>
      </x:c>
      <x:c r="E4184" s="0" t="s">
        <x:v>369</x:v>
      </x:c>
      <x:c r="F4184" s="0" t="s">
        <x:v>370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85</x:v>
      </x:c>
    </x:row>
    <x:row r="4185" spans="1:12">
      <x:c r="A4185" s="0" t="s">
        <x:v>2</x:v>
      </x:c>
      <x:c r="B4185" s="0" t="s">
        <x:v>4</x:v>
      </x:c>
      <x:c r="C4185" s="0" t="s">
        <x:v>385</x:v>
      </x:c>
      <x:c r="D4185" s="0" t="s">
        <x:v>386</x:v>
      </x:c>
      <x:c r="E4185" s="0" t="s">
        <x:v>369</x:v>
      </x:c>
      <x:c r="F4185" s="0" t="s">
        <x:v>370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84</x:v>
      </x:c>
    </x:row>
    <x:row r="4186" spans="1:12">
      <x:c r="A4186" s="0" t="s">
        <x:v>2</x:v>
      </x:c>
      <x:c r="B4186" s="0" t="s">
        <x:v>4</x:v>
      </x:c>
      <x:c r="C4186" s="0" t="s">
        <x:v>385</x:v>
      </x:c>
      <x:c r="D4186" s="0" t="s">
        <x:v>386</x:v>
      </x:c>
      <x:c r="E4186" s="0" t="s">
        <x:v>369</x:v>
      </x:c>
      <x:c r="F4186" s="0" t="s">
        <x:v>370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98</x:v>
      </x:c>
    </x:row>
    <x:row r="4187" spans="1:12">
      <x:c r="A4187" s="0" t="s">
        <x:v>2</x:v>
      </x:c>
      <x:c r="B4187" s="0" t="s">
        <x:v>4</x:v>
      </x:c>
      <x:c r="C4187" s="0" t="s">
        <x:v>385</x:v>
      </x:c>
      <x:c r="D4187" s="0" t="s">
        <x:v>386</x:v>
      </x:c>
      <x:c r="E4187" s="0" t="s">
        <x:v>369</x:v>
      </x:c>
      <x:c r="F4187" s="0" t="s">
        <x:v>370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92</x:v>
      </x:c>
    </x:row>
    <x:row r="4188" spans="1:12">
      <x:c r="A4188" s="0" t="s">
        <x:v>2</x:v>
      </x:c>
      <x:c r="B4188" s="0" t="s">
        <x:v>4</x:v>
      </x:c>
      <x:c r="C4188" s="0" t="s">
        <x:v>385</x:v>
      </x:c>
      <x:c r="D4188" s="0" t="s">
        <x:v>386</x:v>
      </x:c>
      <x:c r="E4188" s="0" t="s">
        <x:v>369</x:v>
      </x:c>
      <x:c r="F4188" s="0" t="s">
        <x:v>370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92</x:v>
      </x:c>
    </x:row>
    <x:row r="4189" spans="1:12">
      <x:c r="A4189" s="0" t="s">
        <x:v>2</x:v>
      </x:c>
      <x:c r="B4189" s="0" t="s">
        <x:v>4</x:v>
      </x:c>
      <x:c r="C4189" s="0" t="s">
        <x:v>385</x:v>
      </x:c>
      <x:c r="D4189" s="0" t="s">
        <x:v>386</x:v>
      </x:c>
      <x:c r="E4189" s="0" t="s">
        <x:v>369</x:v>
      </x:c>
      <x:c r="F4189" s="0" t="s">
        <x:v>370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90</x:v>
      </x:c>
    </x:row>
    <x:row r="4190" spans="1:12">
      <x:c r="A4190" s="0" t="s">
        <x:v>2</x:v>
      </x:c>
      <x:c r="B4190" s="0" t="s">
        <x:v>4</x:v>
      </x:c>
      <x:c r="C4190" s="0" t="s">
        <x:v>385</x:v>
      </x:c>
      <x:c r="D4190" s="0" t="s">
        <x:v>386</x:v>
      </x:c>
      <x:c r="E4190" s="0" t="s">
        <x:v>369</x:v>
      </x:c>
      <x:c r="F4190" s="0" t="s">
        <x:v>370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74</x:v>
      </x:c>
    </x:row>
    <x:row r="4191" spans="1:12">
      <x:c r="A4191" s="0" t="s">
        <x:v>2</x:v>
      </x:c>
      <x:c r="B4191" s="0" t="s">
        <x:v>4</x:v>
      </x:c>
      <x:c r="C4191" s="0" t="s">
        <x:v>385</x:v>
      </x:c>
      <x:c r="D4191" s="0" t="s">
        <x:v>386</x:v>
      </x:c>
      <x:c r="E4191" s="0" t="s">
        <x:v>369</x:v>
      </x:c>
      <x:c r="F4191" s="0" t="s">
        <x:v>370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76</x:v>
      </x:c>
    </x:row>
    <x:row r="4192" spans="1:12">
      <x:c r="A4192" s="0" t="s">
        <x:v>2</x:v>
      </x:c>
      <x:c r="B4192" s="0" t="s">
        <x:v>4</x:v>
      </x:c>
      <x:c r="C4192" s="0" t="s">
        <x:v>385</x:v>
      </x:c>
      <x:c r="D4192" s="0" t="s">
        <x:v>386</x:v>
      </x:c>
      <x:c r="E4192" s="0" t="s">
        <x:v>369</x:v>
      </x:c>
      <x:c r="F4192" s="0" t="s">
        <x:v>370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87</x:v>
      </x:c>
    </x:row>
    <x:row r="4193" spans="1:12">
      <x:c r="A4193" s="0" t="s">
        <x:v>2</x:v>
      </x:c>
      <x:c r="B4193" s="0" t="s">
        <x:v>4</x:v>
      </x:c>
      <x:c r="C4193" s="0" t="s">
        <x:v>385</x:v>
      </x:c>
      <x:c r="D4193" s="0" t="s">
        <x:v>386</x:v>
      </x:c>
      <x:c r="E4193" s="0" t="s">
        <x:v>369</x:v>
      </x:c>
      <x:c r="F4193" s="0" t="s">
        <x:v>370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75</x:v>
      </x:c>
    </x:row>
    <x:row r="4194" spans="1:12">
      <x:c r="A4194" s="0" t="s">
        <x:v>2</x:v>
      </x:c>
      <x:c r="B4194" s="0" t="s">
        <x:v>4</x:v>
      </x:c>
      <x:c r="C4194" s="0" t="s">
        <x:v>385</x:v>
      </x:c>
      <x:c r="D4194" s="0" t="s">
        <x:v>386</x:v>
      </x:c>
      <x:c r="E4194" s="0" t="s">
        <x:v>369</x:v>
      </x:c>
      <x:c r="F4194" s="0" t="s">
        <x:v>370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71</x:v>
      </x:c>
    </x:row>
    <x:row r="4195" spans="1:12">
      <x:c r="A4195" s="0" t="s">
        <x:v>2</x:v>
      </x:c>
      <x:c r="B4195" s="0" t="s">
        <x:v>4</x:v>
      </x:c>
      <x:c r="C4195" s="0" t="s">
        <x:v>385</x:v>
      </x:c>
      <x:c r="D4195" s="0" t="s">
        <x:v>386</x:v>
      </x:c>
      <x:c r="E4195" s="0" t="s">
        <x:v>369</x:v>
      </x:c>
      <x:c r="F4195" s="0" t="s">
        <x:v>370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71</x:v>
      </x:c>
    </x:row>
    <x:row r="4196" spans="1:12">
      <x:c r="A4196" s="0" t="s">
        <x:v>2</x:v>
      </x:c>
      <x:c r="B4196" s="0" t="s">
        <x:v>4</x:v>
      </x:c>
      <x:c r="C4196" s="0" t="s">
        <x:v>385</x:v>
      </x:c>
      <x:c r="D4196" s="0" t="s">
        <x:v>386</x:v>
      </x:c>
      <x:c r="E4196" s="0" t="s">
        <x:v>369</x:v>
      </x:c>
      <x:c r="F4196" s="0" t="s">
        <x:v>370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96</x:v>
      </x:c>
    </x:row>
    <x:row r="4197" spans="1:12">
      <x:c r="A4197" s="0" t="s">
        <x:v>2</x:v>
      </x:c>
      <x:c r="B4197" s="0" t="s">
        <x:v>4</x:v>
      </x:c>
      <x:c r="C4197" s="0" t="s">
        <x:v>385</x:v>
      </x:c>
      <x:c r="D4197" s="0" t="s">
        <x:v>386</x:v>
      </x:c>
      <x:c r="E4197" s="0" t="s">
        <x:v>369</x:v>
      </x:c>
      <x:c r="F4197" s="0" t="s">
        <x:v>370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94</x:v>
      </x:c>
    </x:row>
    <x:row r="4198" spans="1:12">
      <x:c r="A4198" s="0" t="s">
        <x:v>2</x:v>
      </x:c>
      <x:c r="B4198" s="0" t="s">
        <x:v>4</x:v>
      </x:c>
      <x:c r="C4198" s="0" t="s">
        <x:v>385</x:v>
      </x:c>
      <x:c r="D4198" s="0" t="s">
        <x:v>386</x:v>
      </x:c>
      <x:c r="E4198" s="0" t="s">
        <x:v>369</x:v>
      </x:c>
      <x:c r="F4198" s="0" t="s">
        <x:v>370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69</x:v>
      </x:c>
    </x:row>
    <x:row r="4199" spans="1:12">
      <x:c r="A4199" s="0" t="s">
        <x:v>2</x:v>
      </x:c>
      <x:c r="B4199" s="0" t="s">
        <x:v>4</x:v>
      </x:c>
      <x:c r="C4199" s="0" t="s">
        <x:v>385</x:v>
      </x:c>
      <x:c r="D4199" s="0" t="s">
        <x:v>386</x:v>
      </x:c>
      <x:c r="E4199" s="0" t="s">
        <x:v>369</x:v>
      </x:c>
      <x:c r="F4199" s="0" t="s">
        <x:v>370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77</x:v>
      </x:c>
    </x:row>
    <x:row r="4200" spans="1:12">
      <x:c r="A4200" s="0" t="s">
        <x:v>2</x:v>
      </x:c>
      <x:c r="B4200" s="0" t="s">
        <x:v>4</x:v>
      </x:c>
      <x:c r="C4200" s="0" t="s">
        <x:v>385</x:v>
      </x:c>
      <x:c r="D4200" s="0" t="s">
        <x:v>386</x:v>
      </x:c>
      <x:c r="E4200" s="0" t="s">
        <x:v>369</x:v>
      </x:c>
      <x:c r="F4200" s="0" t="s">
        <x:v>370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67</x:v>
      </x:c>
    </x:row>
    <x:row r="4201" spans="1:12">
      <x:c r="A4201" s="0" t="s">
        <x:v>2</x:v>
      </x:c>
      <x:c r="B4201" s="0" t="s">
        <x:v>4</x:v>
      </x:c>
      <x:c r="C4201" s="0" t="s">
        <x:v>385</x:v>
      </x:c>
      <x:c r="D4201" s="0" t="s">
        <x:v>386</x:v>
      </x:c>
      <x:c r="E4201" s="0" t="s">
        <x:v>369</x:v>
      </x:c>
      <x:c r="F4201" s="0" t="s">
        <x:v>370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52</x:v>
      </x:c>
    </x:row>
    <x:row r="4202" spans="1:12">
      <x:c r="A4202" s="0" t="s">
        <x:v>2</x:v>
      </x:c>
      <x:c r="B4202" s="0" t="s">
        <x:v>4</x:v>
      </x:c>
      <x:c r="C4202" s="0" t="s">
        <x:v>385</x:v>
      </x:c>
      <x:c r="D4202" s="0" t="s">
        <x:v>386</x:v>
      </x:c>
      <x:c r="E4202" s="0" t="s">
        <x:v>369</x:v>
      </x:c>
      <x:c r="F4202" s="0" t="s">
        <x:v>370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71</x:v>
      </x:c>
    </x:row>
    <x:row r="4203" spans="1:12">
      <x:c r="A4203" s="0" t="s">
        <x:v>2</x:v>
      </x:c>
      <x:c r="B4203" s="0" t="s">
        <x:v>4</x:v>
      </x:c>
      <x:c r="C4203" s="0" t="s">
        <x:v>385</x:v>
      </x:c>
      <x:c r="D4203" s="0" t="s">
        <x:v>386</x:v>
      </x:c>
      <x:c r="E4203" s="0" t="s">
        <x:v>369</x:v>
      </x:c>
      <x:c r="F4203" s="0" t="s">
        <x:v>370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89</x:v>
      </x:c>
    </x:row>
    <x:row r="4204" spans="1:12">
      <x:c r="A4204" s="0" t="s">
        <x:v>2</x:v>
      </x:c>
      <x:c r="B4204" s="0" t="s">
        <x:v>4</x:v>
      </x:c>
      <x:c r="C4204" s="0" t="s">
        <x:v>385</x:v>
      </x:c>
      <x:c r="D4204" s="0" t="s">
        <x:v>386</x:v>
      </x:c>
      <x:c r="E4204" s="0" t="s">
        <x:v>369</x:v>
      </x:c>
      <x:c r="F4204" s="0" t="s">
        <x:v>370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62</x:v>
      </x:c>
    </x:row>
    <x:row r="4205" spans="1:12">
      <x:c r="A4205" s="0" t="s">
        <x:v>2</x:v>
      </x:c>
      <x:c r="B4205" s="0" t="s">
        <x:v>4</x:v>
      </x:c>
      <x:c r="C4205" s="0" t="s">
        <x:v>385</x:v>
      </x:c>
      <x:c r="D4205" s="0" t="s">
        <x:v>386</x:v>
      </x:c>
      <x:c r="E4205" s="0" t="s">
        <x:v>369</x:v>
      </x:c>
      <x:c r="F4205" s="0" t="s">
        <x:v>370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51</x:v>
      </x:c>
    </x:row>
    <x:row r="4206" spans="1:12">
      <x:c r="A4206" s="0" t="s">
        <x:v>2</x:v>
      </x:c>
      <x:c r="B4206" s="0" t="s">
        <x:v>4</x:v>
      </x:c>
      <x:c r="C4206" s="0" t="s">
        <x:v>385</x:v>
      </x:c>
      <x:c r="D4206" s="0" t="s">
        <x:v>386</x:v>
      </x:c>
      <x:c r="E4206" s="0" t="s">
        <x:v>369</x:v>
      </x:c>
      <x:c r="F4206" s="0" t="s">
        <x:v>370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72</x:v>
      </x:c>
    </x:row>
    <x:row r="4207" spans="1:12">
      <x:c r="A4207" s="0" t="s">
        <x:v>2</x:v>
      </x:c>
      <x:c r="B4207" s="0" t="s">
        <x:v>4</x:v>
      </x:c>
      <x:c r="C4207" s="0" t="s">
        <x:v>385</x:v>
      </x:c>
      <x:c r="D4207" s="0" t="s">
        <x:v>386</x:v>
      </x:c>
      <x:c r="E4207" s="0" t="s">
        <x:v>369</x:v>
      </x:c>
      <x:c r="F4207" s="0" t="s">
        <x:v>370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54</x:v>
      </x:c>
    </x:row>
    <x:row r="4208" spans="1:12">
      <x:c r="A4208" s="0" t="s">
        <x:v>2</x:v>
      </x:c>
      <x:c r="B4208" s="0" t="s">
        <x:v>4</x:v>
      </x:c>
      <x:c r="C4208" s="0" t="s">
        <x:v>385</x:v>
      </x:c>
      <x:c r="D4208" s="0" t="s">
        <x:v>386</x:v>
      </x:c>
      <x:c r="E4208" s="0" t="s">
        <x:v>369</x:v>
      </x:c>
      <x:c r="F4208" s="0" t="s">
        <x:v>370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114103</x:v>
      </x:c>
    </x:row>
    <x:row r="4209" spans="1:12">
      <x:c r="A4209" s="0" t="s">
        <x:v>2</x:v>
      </x:c>
      <x:c r="B4209" s="0" t="s">
        <x:v>4</x:v>
      </x:c>
      <x:c r="C4209" s="0" t="s">
        <x:v>385</x:v>
      </x:c>
      <x:c r="D4209" s="0" t="s">
        <x:v>386</x:v>
      </x:c>
      <x:c r="E4209" s="0" t="s">
        <x:v>369</x:v>
      </x:c>
      <x:c r="F4209" s="0" t="s">
        <x:v>370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3409</x:v>
      </x:c>
    </x:row>
    <x:row r="4210" spans="1:12">
      <x:c r="A4210" s="0" t="s">
        <x:v>2</x:v>
      </x:c>
      <x:c r="B4210" s="0" t="s">
        <x:v>4</x:v>
      </x:c>
      <x:c r="C4210" s="0" t="s">
        <x:v>385</x:v>
      </x:c>
      <x:c r="D4210" s="0" t="s">
        <x:v>386</x:v>
      </x:c>
      <x:c r="E4210" s="0" t="s">
        <x:v>369</x:v>
      </x:c>
      <x:c r="F4210" s="0" t="s">
        <x:v>370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4450</x:v>
      </x:c>
    </x:row>
    <x:row r="4211" spans="1:12">
      <x:c r="A4211" s="0" t="s">
        <x:v>2</x:v>
      </x:c>
      <x:c r="B4211" s="0" t="s">
        <x:v>4</x:v>
      </x:c>
      <x:c r="C4211" s="0" t="s">
        <x:v>385</x:v>
      </x:c>
      <x:c r="D4211" s="0" t="s">
        <x:v>386</x:v>
      </x:c>
      <x:c r="E4211" s="0" t="s">
        <x:v>369</x:v>
      </x:c>
      <x:c r="F4211" s="0" t="s">
        <x:v>370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4153</x:v>
      </x:c>
    </x:row>
    <x:row r="4212" spans="1:12">
      <x:c r="A4212" s="0" t="s">
        <x:v>2</x:v>
      </x:c>
      <x:c r="B4212" s="0" t="s">
        <x:v>4</x:v>
      </x:c>
      <x:c r="C4212" s="0" t="s">
        <x:v>385</x:v>
      </x:c>
      <x:c r="D4212" s="0" t="s">
        <x:v>386</x:v>
      </x:c>
      <x:c r="E4212" s="0" t="s">
        <x:v>369</x:v>
      </x:c>
      <x:c r="F4212" s="0" t="s">
        <x:v>370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54126</x:v>
      </x:c>
    </x:row>
    <x:row r="4213" spans="1:12">
      <x:c r="A4213" s="0" t="s">
        <x:v>2</x:v>
      </x:c>
      <x:c r="B4213" s="0" t="s">
        <x:v>4</x:v>
      </x:c>
      <x:c r="C4213" s="0" t="s">
        <x:v>385</x:v>
      </x:c>
      <x:c r="D4213" s="0" t="s">
        <x:v>386</x:v>
      </x:c>
      <x:c r="E4213" s="0" t="s">
        <x:v>369</x:v>
      </x:c>
      <x:c r="F4213" s="0" t="s">
        <x:v>370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66138</x:v>
      </x:c>
    </x:row>
    <x:row r="4214" spans="1:12">
      <x:c r="A4214" s="0" t="s">
        <x:v>2</x:v>
      </x:c>
      <x:c r="B4214" s="0" t="s">
        <x:v>4</x:v>
      </x:c>
      <x:c r="C4214" s="0" t="s">
        <x:v>52</x:v>
      </x:c>
      <x:c r="D4214" s="0" t="s">
        <x:v>387</x:v>
      </x:c>
      <x:c r="E4214" s="0" t="s">
        <x:v>52</x:v>
      </x:c>
      <x:c r="F4214" s="0" t="s">
        <x:v>53</x:v>
      </x:c>
      <x:c r="G4214" s="0" t="s">
        <x:v>52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1894505</x:v>
      </x:c>
    </x:row>
    <x:row r="4215" spans="1:12">
      <x:c r="A4215" s="0" t="s">
        <x:v>2</x:v>
      </x:c>
      <x:c r="B4215" s="0" t="s">
        <x:v>4</x:v>
      </x:c>
      <x:c r="C4215" s="0" t="s">
        <x:v>52</x:v>
      </x:c>
      <x:c r="D4215" s="0" t="s">
        <x:v>387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518319</x:v>
      </x:c>
    </x:row>
    <x:row r="4216" spans="1:12">
      <x:c r="A4216" s="0" t="s">
        <x:v>2</x:v>
      </x:c>
      <x:c r="B4216" s="0" t="s">
        <x:v>4</x:v>
      </x:c>
      <x:c r="C4216" s="0" t="s">
        <x:v>52</x:v>
      </x:c>
      <x:c r="D4216" s="0" t="s">
        <x:v>387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186613</x:v>
      </x:c>
    </x:row>
    <x:row r="4217" spans="1:12">
      <x:c r="A4217" s="0" t="s">
        <x:v>2</x:v>
      </x:c>
      <x:c r="B4217" s="0" t="s">
        <x:v>4</x:v>
      </x:c>
      <x:c r="C4217" s="0" t="s">
        <x:v>52</x:v>
      </x:c>
      <x:c r="D4217" s="0" t="s">
        <x:v>387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88670</x:v>
      </x:c>
    </x:row>
    <x:row r="4218" spans="1:12">
      <x:c r="A4218" s="0" t="s">
        <x:v>2</x:v>
      </x:c>
      <x:c r="B4218" s="0" t="s">
        <x:v>4</x:v>
      </x:c>
      <x:c r="C4218" s="0" t="s">
        <x:v>52</x:v>
      </x:c>
      <x:c r="D4218" s="0" t="s">
        <x:v>387</x:v>
      </x:c>
      <x:c r="E4218" s="0" t="s">
        <x:v>52</x:v>
      </x:c>
      <x:c r="F4218" s="0" t="s">
        <x:v>53</x:v>
      </x:c>
      <x:c r="G4218" s="0" t="s">
        <x:v>63</x:v>
      </x:c>
      <x:c r="H4218" s="0" t="s">
        <x:v>64</x:v>
      </x:c>
      <x:c r="I4218" s="0" t="s">
        <x:v>55</x:v>
      </x:c>
      <x:c r="J4218" s="0" t="s">
        <x:v>55</x:v>
      </x:c>
      <x:c r="K4218" s="0" t="s">
        <x:v>56</x:v>
      </x:c>
      <x:c r="L4218" s="0">
        <x:v>41587</x:v>
      </x:c>
    </x:row>
    <x:row r="4219" spans="1:12">
      <x:c r="A4219" s="0" t="s">
        <x:v>2</x:v>
      </x:c>
      <x:c r="B4219" s="0" t="s">
        <x:v>4</x:v>
      </x:c>
      <x:c r="C4219" s="0" t="s">
        <x:v>52</x:v>
      </x:c>
      <x:c r="D4219" s="0" t="s">
        <x:v>387</x:v>
      </x:c>
      <x:c r="E4219" s="0" t="s">
        <x:v>52</x:v>
      </x:c>
      <x:c r="F4219" s="0" t="s">
        <x:v>53</x:v>
      </x:c>
      <x:c r="G4219" s="0" t="s">
        <x:v>65</x:v>
      </x:c>
      <x:c r="H4219" s="0" t="s">
        <x:v>66</x:v>
      </x:c>
      <x:c r="I4219" s="0" t="s">
        <x:v>55</x:v>
      </x:c>
      <x:c r="J4219" s="0" t="s">
        <x:v>55</x:v>
      </x:c>
      <x:c r="K4219" s="0" t="s">
        <x:v>56</x:v>
      </x:c>
      <x:c r="L4219" s="0">
        <x:v>34114</x:v>
      </x:c>
    </x:row>
    <x:row r="4220" spans="1:12">
      <x:c r="A4220" s="0" t="s">
        <x:v>2</x:v>
      </x:c>
      <x:c r="B4220" s="0" t="s">
        <x:v>4</x:v>
      </x:c>
      <x:c r="C4220" s="0" t="s">
        <x:v>52</x:v>
      </x:c>
      <x:c r="D4220" s="0" t="s">
        <x:v>387</x:v>
      </x:c>
      <x:c r="E4220" s="0" t="s">
        <x:v>52</x:v>
      </x:c>
      <x:c r="F4220" s="0" t="s">
        <x:v>53</x:v>
      </x:c>
      <x:c r="G4220" s="0" t="s">
        <x:v>67</x:v>
      </x:c>
      <x:c r="H4220" s="0" t="s">
        <x:v>68</x:v>
      </x:c>
      <x:c r="I4220" s="0" t="s">
        <x:v>55</x:v>
      </x:c>
      <x:c r="J4220" s="0" t="s">
        <x:v>55</x:v>
      </x:c>
      <x:c r="K4220" s="0" t="s">
        <x:v>56</x:v>
      </x:c>
      <x:c r="L4220" s="0">
        <x:v>22242</x:v>
      </x:c>
    </x:row>
    <x:row r="4221" spans="1:12">
      <x:c r="A4221" s="0" t="s">
        <x:v>2</x:v>
      </x:c>
      <x:c r="B4221" s="0" t="s">
        <x:v>4</x:v>
      </x:c>
      <x:c r="C4221" s="0" t="s">
        <x:v>52</x:v>
      </x:c>
      <x:c r="D4221" s="0" t="s">
        <x:v>387</x:v>
      </x:c>
      <x:c r="E4221" s="0" t="s">
        <x:v>52</x:v>
      </x:c>
      <x:c r="F4221" s="0" t="s">
        <x:v>53</x:v>
      </x:c>
      <x:c r="G4221" s="0" t="s">
        <x:v>69</x:v>
      </x:c>
      <x:c r="H4221" s="0" t="s">
        <x:v>70</x:v>
      </x:c>
      <x:c r="I4221" s="0" t="s">
        <x:v>55</x:v>
      </x:c>
      <x:c r="J4221" s="0" t="s">
        <x:v>55</x:v>
      </x:c>
      <x:c r="K4221" s="0" t="s">
        <x:v>56</x:v>
      </x:c>
      <x:c r="L4221" s="0">
        <x:v>246426</x:v>
      </x:c>
    </x:row>
    <x:row r="4222" spans="1:12">
      <x:c r="A4222" s="0" t="s">
        <x:v>2</x:v>
      </x:c>
      <x:c r="B4222" s="0" t="s">
        <x:v>4</x:v>
      </x:c>
      <x:c r="C4222" s="0" t="s">
        <x:v>52</x:v>
      </x:c>
      <x:c r="D4222" s="0" t="s">
        <x:v>387</x:v>
      </x:c>
      <x:c r="E4222" s="0" t="s">
        <x:v>52</x:v>
      </x:c>
      <x:c r="F4222" s="0" t="s">
        <x:v>53</x:v>
      </x:c>
      <x:c r="G4222" s="0" t="s">
        <x:v>71</x:v>
      </x:c>
      <x:c r="H4222" s="0" t="s">
        <x:v>72</x:v>
      </x:c>
      <x:c r="I4222" s="0" t="s">
        <x:v>55</x:v>
      </x:c>
      <x:c r="J4222" s="0" t="s">
        <x:v>55</x:v>
      </x:c>
      <x:c r="K4222" s="0" t="s">
        <x:v>56</x:v>
      </x:c>
      <x:c r="L4222" s="0">
        <x:v>14232</x:v>
      </x:c>
    </x:row>
    <x:row r="4223" spans="1:12">
      <x:c r="A4223" s="0" t="s">
        <x:v>2</x:v>
      </x:c>
      <x:c r="B4223" s="0" t="s">
        <x:v>4</x:v>
      </x:c>
      <x:c r="C4223" s="0" t="s">
        <x:v>52</x:v>
      </x:c>
      <x:c r="D4223" s="0" t="s">
        <x:v>387</x:v>
      </x:c>
      <x:c r="E4223" s="0" t="s">
        <x:v>52</x:v>
      </x:c>
      <x:c r="F4223" s="0" t="s">
        <x:v>53</x:v>
      </x:c>
      <x:c r="G4223" s="0" t="s">
        <x:v>73</x:v>
      </x:c>
      <x:c r="H4223" s="0" t="s">
        <x:v>74</x:v>
      </x:c>
      <x:c r="I4223" s="0" t="s">
        <x:v>55</x:v>
      </x:c>
      <x:c r="J4223" s="0" t="s">
        <x:v>55</x:v>
      </x:c>
      <x:c r="K4223" s="0" t="s">
        <x:v>56</x:v>
      </x:c>
      <x:c r="L4223" s="0">
        <x:v>15195</x:v>
      </x:c>
    </x:row>
    <x:row r="4224" spans="1:12">
      <x:c r="A4224" s="0" t="s">
        <x:v>2</x:v>
      </x:c>
      <x:c r="B4224" s="0" t="s">
        <x:v>4</x:v>
      </x:c>
      <x:c r="C4224" s="0" t="s">
        <x:v>52</x:v>
      </x:c>
      <x:c r="D4224" s="0" t="s">
        <x:v>387</x:v>
      </x:c>
      <x:c r="E4224" s="0" t="s">
        <x:v>52</x:v>
      </x:c>
      <x:c r="F4224" s="0" t="s">
        <x:v>53</x:v>
      </x:c>
      <x:c r="G4224" s="0" t="s">
        <x:v>75</x:v>
      </x:c>
      <x:c r="H4224" s="0" t="s">
        <x:v>76</x:v>
      </x:c>
      <x:c r="I4224" s="0" t="s">
        <x:v>55</x:v>
      </x:c>
      <x:c r="J4224" s="0" t="s">
        <x:v>55</x:v>
      </x:c>
      <x:c r="K4224" s="0" t="s">
        <x:v>56</x:v>
      </x:c>
      <x:c r="L4224" s="0">
        <x:v>15431</x:v>
      </x:c>
    </x:row>
    <x:row r="4225" spans="1:12">
      <x:c r="A4225" s="0" t="s">
        <x:v>2</x:v>
      </x:c>
      <x:c r="B4225" s="0" t="s">
        <x:v>4</x:v>
      </x:c>
      <x:c r="C4225" s="0" t="s">
        <x:v>52</x:v>
      </x:c>
      <x:c r="D4225" s="0" t="s">
        <x:v>387</x:v>
      </x:c>
      <x:c r="E4225" s="0" t="s">
        <x:v>52</x:v>
      </x:c>
      <x:c r="F4225" s="0" t="s">
        <x:v>53</x:v>
      </x:c>
      <x:c r="G4225" s="0" t="s">
        <x:v>77</x:v>
      </x:c>
      <x:c r="H4225" s="0" t="s">
        <x:v>78</x:v>
      </x:c>
      <x:c r="I4225" s="0" t="s">
        <x:v>55</x:v>
      </x:c>
      <x:c r="J4225" s="0" t="s">
        <x:v>55</x:v>
      </x:c>
      <x:c r="K4225" s="0" t="s">
        <x:v>56</x:v>
      </x:c>
      <x:c r="L4225" s="0">
        <x:v>15255</x:v>
      </x:c>
    </x:row>
    <x:row r="4226" spans="1:12">
      <x:c r="A4226" s="0" t="s">
        <x:v>2</x:v>
      </x:c>
      <x:c r="B4226" s="0" t="s">
        <x:v>4</x:v>
      </x:c>
      <x:c r="C4226" s="0" t="s">
        <x:v>52</x:v>
      </x:c>
      <x:c r="D4226" s="0" t="s">
        <x:v>387</x:v>
      </x:c>
      <x:c r="E4226" s="0" t="s">
        <x:v>52</x:v>
      </x:c>
      <x:c r="F4226" s="0" t="s">
        <x:v>53</x:v>
      </x:c>
      <x:c r="G4226" s="0" t="s">
        <x:v>79</x:v>
      </x:c>
      <x:c r="H4226" s="0" t="s">
        <x:v>80</x:v>
      </x:c>
      <x:c r="I4226" s="0" t="s">
        <x:v>55</x:v>
      </x:c>
      <x:c r="J4226" s="0" t="s">
        <x:v>55</x:v>
      </x:c>
      <x:c r="K4226" s="0" t="s">
        <x:v>56</x:v>
      </x:c>
      <x:c r="L4226" s="0">
        <x:v>11085</x:v>
      </x:c>
    </x:row>
    <x:row r="4227" spans="1:12">
      <x:c r="A4227" s="0" t="s">
        <x:v>2</x:v>
      </x:c>
      <x:c r="B4227" s="0" t="s">
        <x:v>4</x:v>
      </x:c>
      <x:c r="C4227" s="0" t="s">
        <x:v>52</x:v>
      </x:c>
      <x:c r="D4227" s="0" t="s">
        <x:v>387</x:v>
      </x:c>
      <x:c r="E4227" s="0" t="s">
        <x:v>52</x:v>
      </x:c>
      <x:c r="F4227" s="0" t="s">
        <x:v>53</x:v>
      </x:c>
      <x:c r="G4227" s="0" t="s">
        <x:v>81</x:v>
      </x:c>
      <x:c r="H4227" s="0" t="s">
        <x:v>82</x:v>
      </x:c>
      <x:c r="I4227" s="0" t="s">
        <x:v>55</x:v>
      </x:c>
      <x:c r="J4227" s="0" t="s">
        <x:v>55</x:v>
      </x:c>
      <x:c r="K4227" s="0" t="s">
        <x:v>56</x:v>
      </x:c>
      <x:c r="L4227" s="0">
        <x:v>9910</x:v>
      </x:c>
    </x:row>
    <x:row r="4228" spans="1:12">
      <x:c r="A4228" s="0" t="s">
        <x:v>2</x:v>
      </x:c>
      <x:c r="B4228" s="0" t="s">
        <x:v>4</x:v>
      </x:c>
      <x:c r="C4228" s="0" t="s">
        <x:v>52</x:v>
      </x:c>
      <x:c r="D4228" s="0" t="s">
        <x:v>387</x:v>
      </x:c>
      <x:c r="E4228" s="0" t="s">
        <x:v>52</x:v>
      </x:c>
      <x:c r="F4228" s="0" t="s">
        <x:v>53</x:v>
      </x:c>
      <x:c r="G4228" s="0" t="s">
        <x:v>83</x:v>
      </x:c>
      <x:c r="H4228" s="0" t="s">
        <x:v>84</x:v>
      </x:c>
      <x:c r="I4228" s="0" t="s">
        <x:v>55</x:v>
      </x:c>
      <x:c r="J4228" s="0" t="s">
        <x:v>55</x:v>
      </x:c>
      <x:c r="K4228" s="0" t="s">
        <x:v>56</x:v>
      </x:c>
      <x:c r="L4228" s="0">
        <x:v>10256</x:v>
      </x:c>
    </x:row>
    <x:row r="4229" spans="1:12">
      <x:c r="A4229" s="0" t="s">
        <x:v>2</x:v>
      </x:c>
      <x:c r="B4229" s="0" t="s">
        <x:v>4</x:v>
      </x:c>
      <x:c r="C4229" s="0" t="s">
        <x:v>52</x:v>
      </x:c>
      <x:c r="D4229" s="0" t="s">
        <x:v>387</x:v>
      </x:c>
      <x:c r="E4229" s="0" t="s">
        <x:v>52</x:v>
      </x:c>
      <x:c r="F4229" s="0" t="s">
        <x:v>53</x:v>
      </x:c>
      <x:c r="G4229" s="0" t="s">
        <x:v>85</x:v>
      </x:c>
      <x:c r="H4229" s="0" t="s">
        <x:v>86</x:v>
      </x:c>
      <x:c r="I4229" s="0" t="s">
        <x:v>55</x:v>
      </x:c>
      <x:c r="J4229" s="0" t="s">
        <x:v>55</x:v>
      </x:c>
      <x:c r="K4229" s="0" t="s">
        <x:v>56</x:v>
      </x:c>
      <x:c r="L4229" s="0">
        <x:v>9875</x:v>
      </x:c>
    </x:row>
    <x:row r="4230" spans="1:12">
      <x:c r="A4230" s="0" t="s">
        <x:v>2</x:v>
      </x:c>
      <x:c r="B4230" s="0" t="s">
        <x:v>4</x:v>
      </x:c>
      <x:c r="C4230" s="0" t="s">
        <x:v>52</x:v>
      </x:c>
      <x:c r="D4230" s="0" t="s">
        <x:v>387</x:v>
      </x:c>
      <x:c r="E4230" s="0" t="s">
        <x:v>52</x:v>
      </x:c>
      <x:c r="F4230" s="0" t="s">
        <x:v>53</x:v>
      </x:c>
      <x:c r="G4230" s="0" t="s">
        <x:v>87</x:v>
      </x:c>
      <x:c r="H4230" s="0" t="s">
        <x:v>88</x:v>
      </x:c>
      <x:c r="I4230" s="0" t="s">
        <x:v>55</x:v>
      </x:c>
      <x:c r="J4230" s="0" t="s">
        <x:v>55</x:v>
      </x:c>
      <x:c r="K4230" s="0" t="s">
        <x:v>56</x:v>
      </x:c>
      <x:c r="L4230" s="0">
        <x:v>10222</x:v>
      </x:c>
    </x:row>
    <x:row r="4231" spans="1:12">
      <x:c r="A4231" s="0" t="s">
        <x:v>2</x:v>
      </x:c>
      <x:c r="B4231" s="0" t="s">
        <x:v>4</x:v>
      </x:c>
      <x:c r="C4231" s="0" t="s">
        <x:v>52</x:v>
      </x:c>
      <x:c r="D4231" s="0" t="s">
        <x:v>387</x:v>
      </x:c>
      <x:c r="E4231" s="0" t="s">
        <x:v>52</x:v>
      </x:c>
      <x:c r="F4231" s="0" t="s">
        <x:v>53</x:v>
      </x:c>
      <x:c r="G4231" s="0" t="s">
        <x:v>89</x:v>
      </x:c>
      <x:c r="H4231" s="0" t="s">
        <x:v>90</x:v>
      </x:c>
      <x:c r="I4231" s="0" t="s">
        <x:v>55</x:v>
      </x:c>
      <x:c r="J4231" s="0" t="s">
        <x:v>55</x:v>
      </x:c>
      <x:c r="K4231" s="0" t="s">
        <x:v>56</x:v>
      </x:c>
      <x:c r="L4231" s="0">
        <x:v>8859</x:v>
      </x:c>
    </x:row>
    <x:row r="4232" spans="1:12">
      <x:c r="A4232" s="0" t="s">
        <x:v>2</x:v>
      </x:c>
      <x:c r="B4232" s="0" t="s">
        <x:v>4</x:v>
      </x:c>
      <x:c r="C4232" s="0" t="s">
        <x:v>52</x:v>
      </x:c>
      <x:c r="D4232" s="0" t="s">
        <x:v>387</x:v>
      </x:c>
      <x:c r="E4232" s="0" t="s">
        <x:v>52</x:v>
      </x:c>
      <x:c r="F4232" s="0" t="s">
        <x:v>53</x:v>
      </x:c>
      <x:c r="G4232" s="0" t="s">
        <x:v>91</x:v>
      </x:c>
      <x:c r="H4232" s="0" t="s">
        <x:v>92</x:v>
      </x:c>
      <x:c r="I4232" s="0" t="s">
        <x:v>55</x:v>
      </x:c>
      <x:c r="J4232" s="0" t="s">
        <x:v>55</x:v>
      </x:c>
      <x:c r="K4232" s="0" t="s">
        <x:v>56</x:v>
      </x:c>
      <x:c r="L4232" s="0">
        <x:v>9854</x:v>
      </x:c>
    </x:row>
    <x:row r="4233" spans="1:12">
      <x:c r="A4233" s="0" t="s">
        <x:v>2</x:v>
      </x:c>
      <x:c r="B4233" s="0" t="s">
        <x:v>4</x:v>
      </x:c>
      <x:c r="C4233" s="0" t="s">
        <x:v>52</x:v>
      </x:c>
      <x:c r="D4233" s="0" t="s">
        <x:v>387</x:v>
      </x:c>
      <x:c r="E4233" s="0" t="s">
        <x:v>52</x:v>
      </x:c>
      <x:c r="F4233" s="0" t="s">
        <x:v>53</x:v>
      </x:c>
      <x:c r="G4233" s="0" t="s">
        <x:v>93</x:v>
      </x:c>
      <x:c r="H4233" s="0" t="s">
        <x:v>94</x:v>
      </x:c>
      <x:c r="I4233" s="0" t="s">
        <x:v>55</x:v>
      </x:c>
      <x:c r="J4233" s="0" t="s">
        <x:v>55</x:v>
      </x:c>
      <x:c r="K4233" s="0" t="s">
        <x:v>56</x:v>
      </x:c>
      <x:c r="L4233" s="0">
        <x:v>8235</x:v>
      </x:c>
    </x:row>
    <x:row r="4234" spans="1:12">
      <x:c r="A4234" s="0" t="s">
        <x:v>2</x:v>
      </x:c>
      <x:c r="B4234" s="0" t="s">
        <x:v>4</x:v>
      </x:c>
      <x:c r="C4234" s="0" t="s">
        <x:v>52</x:v>
      </x:c>
      <x:c r="D4234" s="0" t="s">
        <x:v>387</x:v>
      </x:c>
      <x:c r="E4234" s="0" t="s">
        <x:v>52</x:v>
      </x:c>
      <x:c r="F4234" s="0" t="s">
        <x:v>53</x:v>
      </x:c>
      <x:c r="G4234" s="0" t="s">
        <x:v>95</x:v>
      </x:c>
      <x:c r="H4234" s="0" t="s">
        <x:v>96</x:v>
      </x:c>
      <x:c r="I4234" s="0" t="s">
        <x:v>55</x:v>
      </x:c>
      <x:c r="J4234" s="0" t="s">
        <x:v>55</x:v>
      </x:c>
      <x:c r="K4234" s="0" t="s">
        <x:v>56</x:v>
      </x:c>
      <x:c r="L4234" s="0">
        <x:v>7898</x:v>
      </x:c>
    </x:row>
    <x:row r="4235" spans="1:12">
      <x:c r="A4235" s="0" t="s">
        <x:v>2</x:v>
      </x:c>
      <x:c r="B4235" s="0" t="s">
        <x:v>4</x:v>
      </x:c>
      <x:c r="C4235" s="0" t="s">
        <x:v>52</x:v>
      </x:c>
      <x:c r="D4235" s="0" t="s">
        <x:v>387</x:v>
      </x:c>
      <x:c r="E4235" s="0" t="s">
        <x:v>52</x:v>
      </x:c>
      <x:c r="F4235" s="0" t="s">
        <x:v>53</x:v>
      </x:c>
      <x:c r="G4235" s="0" t="s">
        <x:v>97</x:v>
      </x:c>
      <x:c r="H4235" s="0" t="s">
        <x:v>98</x:v>
      </x:c>
      <x:c r="I4235" s="0" t="s">
        <x:v>55</x:v>
      </x:c>
      <x:c r="J4235" s="0" t="s">
        <x:v>55</x:v>
      </x:c>
      <x:c r="K4235" s="0" t="s">
        <x:v>56</x:v>
      </x:c>
      <x:c r="L4235" s="0">
        <x:v>8671</x:v>
      </x:c>
    </x:row>
    <x:row r="4236" spans="1:12">
      <x:c r="A4236" s="0" t="s">
        <x:v>2</x:v>
      </x:c>
      <x:c r="B4236" s="0" t="s">
        <x:v>4</x:v>
      </x:c>
      <x:c r="C4236" s="0" t="s">
        <x:v>52</x:v>
      </x:c>
      <x:c r="D4236" s="0" t="s">
        <x:v>387</x:v>
      </x:c>
      <x:c r="E4236" s="0" t="s">
        <x:v>52</x:v>
      </x:c>
      <x:c r="F4236" s="0" t="s">
        <x:v>53</x:v>
      </x:c>
      <x:c r="G4236" s="0" t="s">
        <x:v>99</x:v>
      </x:c>
      <x:c r="H4236" s="0" t="s">
        <x:v>100</x:v>
      </x:c>
      <x:c r="I4236" s="0" t="s">
        <x:v>55</x:v>
      </x:c>
      <x:c r="J4236" s="0" t="s">
        <x:v>55</x:v>
      </x:c>
      <x:c r="K4236" s="0" t="s">
        <x:v>56</x:v>
      </x:c>
      <x:c r="L4236" s="0">
        <x:v>8446</x:v>
      </x:c>
    </x:row>
    <x:row r="4237" spans="1:12">
      <x:c r="A4237" s="0" t="s">
        <x:v>2</x:v>
      </x:c>
      <x:c r="B4237" s="0" t="s">
        <x:v>4</x:v>
      </x:c>
      <x:c r="C4237" s="0" t="s">
        <x:v>52</x:v>
      </x:c>
      <x:c r="D4237" s="0" t="s">
        <x:v>387</x:v>
      </x:c>
      <x:c r="E4237" s="0" t="s">
        <x:v>52</x:v>
      </x:c>
      <x:c r="F4237" s="0" t="s">
        <x:v>53</x:v>
      </x:c>
      <x:c r="G4237" s="0" t="s">
        <x:v>101</x:v>
      </x:c>
      <x:c r="H4237" s="0" t="s">
        <x:v>102</x:v>
      </x:c>
      <x:c r="I4237" s="0" t="s">
        <x:v>55</x:v>
      </x:c>
      <x:c r="J4237" s="0" t="s">
        <x:v>55</x:v>
      </x:c>
      <x:c r="K4237" s="0" t="s">
        <x:v>56</x:v>
      </x:c>
      <x:c r="L4237" s="0">
        <x:v>7730</x:v>
      </x:c>
    </x:row>
    <x:row r="4238" spans="1:12">
      <x:c r="A4238" s="0" t="s">
        <x:v>2</x:v>
      </x:c>
      <x:c r="B4238" s="0" t="s">
        <x:v>4</x:v>
      </x:c>
      <x:c r="C4238" s="0" t="s">
        <x:v>52</x:v>
      </x:c>
      <x:c r="D4238" s="0" t="s">
        <x:v>387</x:v>
      </x:c>
      <x:c r="E4238" s="0" t="s">
        <x:v>52</x:v>
      </x:c>
      <x:c r="F4238" s="0" t="s">
        <x:v>53</x:v>
      </x:c>
      <x:c r="G4238" s="0" t="s">
        <x:v>103</x:v>
      </x:c>
      <x:c r="H4238" s="0" t="s">
        <x:v>104</x:v>
      </x:c>
      <x:c r="I4238" s="0" t="s">
        <x:v>55</x:v>
      </x:c>
      <x:c r="J4238" s="0" t="s">
        <x:v>55</x:v>
      </x:c>
      <x:c r="K4238" s="0" t="s">
        <x:v>56</x:v>
      </x:c>
      <x:c r="L4238" s="0">
        <x:v>7350</x:v>
      </x:c>
    </x:row>
    <x:row r="4239" spans="1:12">
      <x:c r="A4239" s="0" t="s">
        <x:v>2</x:v>
      </x:c>
      <x:c r="B4239" s="0" t="s">
        <x:v>4</x:v>
      </x:c>
      <x:c r="C4239" s="0" t="s">
        <x:v>52</x:v>
      </x:c>
      <x:c r="D4239" s="0" t="s">
        <x:v>387</x:v>
      </x:c>
      <x:c r="E4239" s="0" t="s">
        <x:v>52</x:v>
      </x:c>
      <x:c r="F4239" s="0" t="s">
        <x:v>53</x:v>
      </x:c>
      <x:c r="G4239" s="0" t="s">
        <x:v>105</x:v>
      </x:c>
      <x:c r="H4239" s="0" t="s">
        <x:v>106</x:v>
      </x:c>
      <x:c r="I4239" s="0" t="s">
        <x:v>55</x:v>
      </x:c>
      <x:c r="J4239" s="0" t="s">
        <x:v>55</x:v>
      </x:c>
      <x:c r="K4239" s="0" t="s">
        <x:v>56</x:v>
      </x:c>
      <x:c r="L4239" s="0">
        <x:v>7336</x:v>
      </x:c>
    </x:row>
    <x:row r="4240" spans="1:12">
      <x:c r="A4240" s="0" t="s">
        <x:v>2</x:v>
      </x:c>
      <x:c r="B4240" s="0" t="s">
        <x:v>4</x:v>
      </x:c>
      <x:c r="C4240" s="0" t="s">
        <x:v>52</x:v>
      </x:c>
      <x:c r="D4240" s="0" t="s">
        <x:v>387</x:v>
      </x:c>
      <x:c r="E4240" s="0" t="s">
        <x:v>52</x:v>
      </x:c>
      <x:c r="F4240" s="0" t="s">
        <x:v>53</x:v>
      </x:c>
      <x:c r="G4240" s="0" t="s">
        <x:v>107</x:v>
      </x:c>
      <x:c r="H4240" s="0" t="s">
        <x:v>108</x:v>
      </x:c>
      <x:c r="I4240" s="0" t="s">
        <x:v>55</x:v>
      </x:c>
      <x:c r="J4240" s="0" t="s">
        <x:v>55</x:v>
      </x:c>
      <x:c r="K4240" s="0" t="s">
        <x:v>56</x:v>
      </x:c>
      <x:c r="L4240" s="0">
        <x:v>8497</x:v>
      </x:c>
    </x:row>
    <x:row r="4241" spans="1:12">
      <x:c r="A4241" s="0" t="s">
        <x:v>2</x:v>
      </x:c>
      <x:c r="B4241" s="0" t="s">
        <x:v>4</x:v>
      </x:c>
      <x:c r="C4241" s="0" t="s">
        <x:v>52</x:v>
      </x:c>
      <x:c r="D4241" s="0" t="s">
        <x:v>387</x:v>
      </x:c>
      <x:c r="E4241" s="0" t="s">
        <x:v>52</x:v>
      </x:c>
      <x:c r="F4241" s="0" t="s">
        <x:v>53</x:v>
      </x:c>
      <x:c r="G4241" s="0" t="s">
        <x:v>109</x:v>
      </x:c>
      <x:c r="H4241" s="0" t="s">
        <x:v>110</x:v>
      </x:c>
      <x:c r="I4241" s="0" t="s">
        <x:v>55</x:v>
      </x:c>
      <x:c r="J4241" s="0" t="s">
        <x:v>55</x:v>
      </x:c>
      <x:c r="K4241" s="0" t="s">
        <x:v>56</x:v>
      </x:c>
      <x:c r="L4241" s="0">
        <x:v>6964</x:v>
      </x:c>
    </x:row>
    <x:row r="4242" spans="1:12">
      <x:c r="A4242" s="0" t="s">
        <x:v>2</x:v>
      </x:c>
      <x:c r="B4242" s="0" t="s">
        <x:v>4</x:v>
      </x:c>
      <x:c r="C4242" s="0" t="s">
        <x:v>52</x:v>
      </x:c>
      <x:c r="D4242" s="0" t="s">
        <x:v>387</x:v>
      </x:c>
      <x:c r="E4242" s="0" t="s">
        <x:v>52</x:v>
      </x:c>
      <x:c r="F4242" s="0" t="s">
        <x:v>53</x:v>
      </x:c>
      <x:c r="G4242" s="0" t="s">
        <x:v>111</x:v>
      </x:c>
      <x:c r="H4242" s="0" t="s">
        <x:v>112</x:v>
      </x:c>
      <x:c r="I4242" s="0" t="s">
        <x:v>55</x:v>
      </x:c>
      <x:c r="J4242" s="0" t="s">
        <x:v>55</x:v>
      </x:c>
      <x:c r="K4242" s="0" t="s">
        <x:v>56</x:v>
      </x:c>
      <x:c r="L4242" s="0">
        <x:v>6640</x:v>
      </x:c>
    </x:row>
    <x:row r="4243" spans="1:12">
      <x:c r="A4243" s="0" t="s">
        <x:v>2</x:v>
      </x:c>
      <x:c r="B4243" s="0" t="s">
        <x:v>4</x:v>
      </x:c>
      <x:c r="C4243" s="0" t="s">
        <x:v>52</x:v>
      </x:c>
      <x:c r="D4243" s="0" t="s">
        <x:v>387</x:v>
      </x:c>
      <x:c r="E4243" s="0" t="s">
        <x:v>52</x:v>
      </x:c>
      <x:c r="F4243" s="0" t="s">
        <x:v>53</x:v>
      </x:c>
      <x:c r="G4243" s="0" t="s">
        <x:v>113</x:v>
      </x:c>
      <x:c r="H4243" s="0" t="s">
        <x:v>114</x:v>
      </x:c>
      <x:c r="I4243" s="0" t="s">
        <x:v>55</x:v>
      </x:c>
      <x:c r="J4243" s="0" t="s">
        <x:v>55</x:v>
      </x:c>
      <x:c r="K4243" s="0" t="s">
        <x:v>56</x:v>
      </x:c>
      <x:c r="L4243" s="0">
        <x:v>5612</x:v>
      </x:c>
    </x:row>
    <x:row r="4244" spans="1:12">
      <x:c r="A4244" s="0" t="s">
        <x:v>2</x:v>
      </x:c>
      <x:c r="B4244" s="0" t="s">
        <x:v>4</x:v>
      </x:c>
      <x:c r="C4244" s="0" t="s">
        <x:v>52</x:v>
      </x:c>
      <x:c r="D4244" s="0" t="s">
        <x:v>387</x:v>
      </x:c>
      <x:c r="E4244" s="0" t="s">
        <x:v>52</x:v>
      </x:c>
      <x:c r="F4244" s="0" t="s">
        <x:v>53</x:v>
      </x:c>
      <x:c r="G4244" s="0" t="s">
        <x:v>115</x:v>
      </x:c>
      <x:c r="H4244" s="0" t="s">
        <x:v>116</x:v>
      </x:c>
      <x:c r="I4244" s="0" t="s">
        <x:v>55</x:v>
      </x:c>
      <x:c r="J4244" s="0" t="s">
        <x:v>55</x:v>
      </x:c>
      <x:c r="K4244" s="0" t="s">
        <x:v>56</x:v>
      </x:c>
      <x:c r="L4244" s="0">
        <x:v>5591</x:v>
      </x:c>
    </x:row>
    <x:row r="4245" spans="1:12">
      <x:c r="A4245" s="0" t="s">
        <x:v>2</x:v>
      </x:c>
      <x:c r="B4245" s="0" t="s">
        <x:v>4</x:v>
      </x:c>
      <x:c r="C4245" s="0" t="s">
        <x:v>52</x:v>
      </x:c>
      <x:c r="D4245" s="0" t="s">
        <x:v>387</x:v>
      </x:c>
      <x:c r="E4245" s="0" t="s">
        <x:v>52</x:v>
      </x:c>
      <x:c r="F4245" s="0" t="s">
        <x:v>53</x:v>
      </x:c>
      <x:c r="G4245" s="0" t="s">
        <x:v>117</x:v>
      </x:c>
      <x:c r="H4245" s="0" t="s">
        <x:v>118</x:v>
      </x:c>
      <x:c r="I4245" s="0" t="s">
        <x:v>55</x:v>
      </x:c>
      <x:c r="J4245" s="0" t="s">
        <x:v>55</x:v>
      </x:c>
      <x:c r="K4245" s="0" t="s">
        <x:v>56</x:v>
      </x:c>
      <x:c r="L4245" s="0">
        <x:v>5675</x:v>
      </x:c>
    </x:row>
    <x:row r="4246" spans="1:12">
      <x:c r="A4246" s="0" t="s">
        <x:v>2</x:v>
      </x:c>
      <x:c r="B4246" s="0" t="s">
        <x:v>4</x:v>
      </x:c>
      <x:c r="C4246" s="0" t="s">
        <x:v>52</x:v>
      </x:c>
      <x:c r="D4246" s="0" t="s">
        <x:v>387</x:v>
      </x:c>
      <x:c r="E4246" s="0" t="s">
        <x:v>52</x:v>
      </x:c>
      <x:c r="F4246" s="0" t="s">
        <x:v>53</x:v>
      </x:c>
      <x:c r="G4246" s="0" t="s">
        <x:v>119</x:v>
      </x:c>
      <x:c r="H4246" s="0" t="s">
        <x:v>120</x:v>
      </x:c>
      <x:c r="I4246" s="0" t="s">
        <x:v>55</x:v>
      </x:c>
      <x:c r="J4246" s="0" t="s">
        <x:v>55</x:v>
      </x:c>
      <x:c r="K4246" s="0" t="s">
        <x:v>56</x:v>
      </x:c>
      <x:c r="L4246" s="0">
        <x:v>5782</x:v>
      </x:c>
    </x:row>
    <x:row r="4247" spans="1:12">
      <x:c r="A4247" s="0" t="s">
        <x:v>2</x:v>
      </x:c>
      <x:c r="B4247" s="0" t="s">
        <x:v>4</x:v>
      </x:c>
      <x:c r="C4247" s="0" t="s">
        <x:v>52</x:v>
      </x:c>
      <x:c r="D4247" s="0" t="s">
        <x:v>387</x:v>
      </x:c>
      <x:c r="E4247" s="0" t="s">
        <x:v>52</x:v>
      </x:c>
      <x:c r="F4247" s="0" t="s">
        <x:v>53</x:v>
      </x:c>
      <x:c r="G4247" s="0" t="s">
        <x:v>121</x:v>
      </x:c>
      <x:c r="H4247" s="0" t="s">
        <x:v>122</x:v>
      </x:c>
      <x:c r="I4247" s="0" t="s">
        <x:v>55</x:v>
      </x:c>
      <x:c r="J4247" s="0" t="s">
        <x:v>55</x:v>
      </x:c>
      <x:c r="K4247" s="0" t="s">
        <x:v>56</x:v>
      </x:c>
      <x:c r="L4247" s="0">
        <x:v>5369</x:v>
      </x:c>
    </x:row>
    <x:row r="4248" spans="1:12">
      <x:c r="A4248" s="0" t="s">
        <x:v>2</x:v>
      </x:c>
      <x:c r="B4248" s="0" t="s">
        <x:v>4</x:v>
      </x:c>
      <x:c r="C4248" s="0" t="s">
        <x:v>52</x:v>
      </x:c>
      <x:c r="D4248" s="0" t="s">
        <x:v>387</x:v>
      </x:c>
      <x:c r="E4248" s="0" t="s">
        <x:v>52</x:v>
      </x:c>
      <x:c r="F4248" s="0" t="s">
        <x:v>53</x:v>
      </x:c>
      <x:c r="G4248" s="0" t="s">
        <x:v>123</x:v>
      </x:c>
      <x:c r="H4248" s="0" t="s">
        <x:v>124</x:v>
      </x:c>
      <x:c r="I4248" s="0" t="s">
        <x:v>55</x:v>
      </x:c>
      <x:c r="J4248" s="0" t="s">
        <x:v>55</x:v>
      </x:c>
      <x:c r="K4248" s="0" t="s">
        <x:v>56</x:v>
      </x:c>
      <x:c r="L4248" s="0">
        <x:v>5239</x:v>
      </x:c>
    </x:row>
    <x:row r="4249" spans="1:12">
      <x:c r="A4249" s="0" t="s">
        <x:v>2</x:v>
      </x:c>
      <x:c r="B4249" s="0" t="s">
        <x:v>4</x:v>
      </x:c>
      <x:c r="C4249" s="0" t="s">
        <x:v>52</x:v>
      </x:c>
      <x:c r="D4249" s="0" t="s">
        <x:v>387</x:v>
      </x:c>
      <x:c r="E4249" s="0" t="s">
        <x:v>52</x:v>
      </x:c>
      <x:c r="F4249" s="0" t="s">
        <x:v>53</x:v>
      </x:c>
      <x:c r="G4249" s="0" t="s">
        <x:v>125</x:v>
      </x:c>
      <x:c r="H4249" s="0" t="s">
        <x:v>126</x:v>
      </x:c>
      <x:c r="I4249" s="0" t="s">
        <x:v>55</x:v>
      </x:c>
      <x:c r="J4249" s="0" t="s">
        <x:v>55</x:v>
      </x:c>
      <x:c r="K4249" s="0" t="s">
        <x:v>56</x:v>
      </x:c>
      <x:c r="L4249" s="0">
        <x:v>5217</x:v>
      </x:c>
    </x:row>
    <x:row r="4250" spans="1:12">
      <x:c r="A4250" s="0" t="s">
        <x:v>2</x:v>
      </x:c>
      <x:c r="B4250" s="0" t="s">
        <x:v>4</x:v>
      </x:c>
      <x:c r="C4250" s="0" t="s">
        <x:v>52</x:v>
      </x:c>
      <x:c r="D4250" s="0" t="s">
        <x:v>387</x:v>
      </x:c>
      <x:c r="E4250" s="0" t="s">
        <x:v>52</x:v>
      </x:c>
      <x:c r="F4250" s="0" t="s">
        <x:v>53</x:v>
      </x:c>
      <x:c r="G4250" s="0" t="s">
        <x:v>127</x:v>
      </x:c>
      <x:c r="H4250" s="0" t="s">
        <x:v>128</x:v>
      </x:c>
      <x:c r="I4250" s="0" t="s">
        <x:v>55</x:v>
      </x:c>
      <x:c r="J4250" s="0" t="s">
        <x:v>55</x:v>
      </x:c>
      <x:c r="K4250" s="0" t="s">
        <x:v>56</x:v>
      </x:c>
      <x:c r="L4250" s="0">
        <x:v>111380</x:v>
      </x:c>
    </x:row>
    <x:row r="4251" spans="1:12">
      <x:c r="A4251" s="0" t="s">
        <x:v>2</x:v>
      </x:c>
      <x:c r="B4251" s="0" t="s">
        <x:v>4</x:v>
      </x:c>
      <x:c r="C4251" s="0" t="s">
        <x:v>52</x:v>
      </x:c>
      <x:c r="D4251" s="0" t="s">
        <x:v>387</x:v>
      </x:c>
      <x:c r="E4251" s="0" t="s">
        <x:v>52</x:v>
      </x:c>
      <x:c r="F4251" s="0" t="s">
        <x:v>53</x:v>
      </x:c>
      <x:c r="G4251" s="0" t="s">
        <x:v>129</x:v>
      </x:c>
      <x:c r="H4251" s="0" t="s">
        <x:v>130</x:v>
      </x:c>
      <x:c r="I4251" s="0" t="s">
        <x:v>55</x:v>
      </x:c>
      <x:c r="J4251" s="0" t="s">
        <x:v>55</x:v>
      </x:c>
      <x:c r="K4251" s="0" t="s">
        <x:v>56</x:v>
      </x:c>
      <x:c r="L4251" s="0">
        <x:v>4770</x:v>
      </x:c>
    </x:row>
    <x:row r="4252" spans="1:12">
      <x:c r="A4252" s="0" t="s">
        <x:v>2</x:v>
      </x:c>
      <x:c r="B4252" s="0" t="s">
        <x:v>4</x:v>
      </x:c>
      <x:c r="C4252" s="0" t="s">
        <x:v>52</x:v>
      </x:c>
      <x:c r="D4252" s="0" t="s">
        <x:v>387</x:v>
      </x:c>
      <x:c r="E4252" s="0" t="s">
        <x:v>52</x:v>
      </x:c>
      <x:c r="F4252" s="0" t="s">
        <x:v>53</x:v>
      </x:c>
      <x:c r="G4252" s="0" t="s">
        <x:v>131</x:v>
      </x:c>
      <x:c r="H4252" s="0" t="s">
        <x:v>132</x:v>
      </x:c>
      <x:c r="I4252" s="0" t="s">
        <x:v>55</x:v>
      </x:c>
      <x:c r="J4252" s="0" t="s">
        <x:v>55</x:v>
      </x:c>
      <x:c r="K4252" s="0" t="s">
        <x:v>56</x:v>
      </x:c>
      <x:c r="L4252" s="0">
        <x:v>4665</x:v>
      </x:c>
    </x:row>
    <x:row r="4253" spans="1:12">
      <x:c r="A4253" s="0" t="s">
        <x:v>2</x:v>
      </x:c>
      <x:c r="B4253" s="0" t="s">
        <x:v>4</x:v>
      </x:c>
      <x:c r="C4253" s="0" t="s">
        <x:v>52</x:v>
      </x:c>
      <x:c r="D4253" s="0" t="s">
        <x:v>387</x:v>
      </x:c>
      <x:c r="E4253" s="0" t="s">
        <x:v>52</x:v>
      </x:c>
      <x:c r="F4253" s="0" t="s">
        <x:v>53</x:v>
      </x:c>
      <x:c r="G4253" s="0" t="s">
        <x:v>133</x:v>
      </x:c>
      <x:c r="H4253" s="0" t="s">
        <x:v>134</x:v>
      </x:c>
      <x:c r="I4253" s="0" t="s">
        <x:v>55</x:v>
      </x:c>
      <x:c r="J4253" s="0" t="s">
        <x:v>55</x:v>
      </x:c>
      <x:c r="K4253" s="0" t="s">
        <x:v>56</x:v>
      </x:c>
      <x:c r="L4253" s="0">
        <x:v>4412</x:v>
      </x:c>
    </x:row>
    <x:row r="4254" spans="1:12">
      <x:c r="A4254" s="0" t="s">
        <x:v>2</x:v>
      </x:c>
      <x:c r="B4254" s="0" t="s">
        <x:v>4</x:v>
      </x:c>
      <x:c r="C4254" s="0" t="s">
        <x:v>52</x:v>
      </x:c>
      <x:c r="D4254" s="0" t="s">
        <x:v>387</x:v>
      </x:c>
      <x:c r="E4254" s="0" t="s">
        <x:v>52</x:v>
      </x:c>
      <x:c r="F4254" s="0" t="s">
        <x:v>53</x:v>
      </x:c>
      <x:c r="G4254" s="0" t="s">
        <x:v>135</x:v>
      </x:c>
      <x:c r="H4254" s="0" t="s">
        <x:v>136</x:v>
      </x:c>
      <x:c r="I4254" s="0" t="s">
        <x:v>55</x:v>
      </x:c>
      <x:c r="J4254" s="0" t="s">
        <x:v>55</x:v>
      </x:c>
      <x:c r="K4254" s="0" t="s">
        <x:v>56</x:v>
      </x:c>
      <x:c r="L4254" s="0">
        <x:v>4435</x:v>
      </x:c>
    </x:row>
    <x:row r="4255" spans="1:12">
      <x:c r="A4255" s="0" t="s">
        <x:v>2</x:v>
      </x:c>
      <x:c r="B4255" s="0" t="s">
        <x:v>4</x:v>
      </x:c>
      <x:c r="C4255" s="0" t="s">
        <x:v>52</x:v>
      </x:c>
      <x:c r="D4255" s="0" t="s">
        <x:v>387</x:v>
      </x:c>
      <x:c r="E4255" s="0" t="s">
        <x:v>52</x:v>
      </x:c>
      <x:c r="F4255" s="0" t="s">
        <x:v>53</x:v>
      </x:c>
      <x:c r="G4255" s="0" t="s">
        <x:v>137</x:v>
      </x:c>
      <x:c r="H4255" s="0" t="s">
        <x:v>138</x:v>
      </x:c>
      <x:c r="I4255" s="0" t="s">
        <x:v>55</x:v>
      </x:c>
      <x:c r="J4255" s="0" t="s">
        <x:v>55</x:v>
      </x:c>
      <x:c r="K4255" s="0" t="s">
        <x:v>56</x:v>
      </x:c>
      <x:c r="L4255" s="0">
        <x:v>4694</x:v>
      </x:c>
    </x:row>
    <x:row r="4256" spans="1:12">
      <x:c r="A4256" s="0" t="s">
        <x:v>2</x:v>
      </x:c>
      <x:c r="B4256" s="0" t="s">
        <x:v>4</x:v>
      </x:c>
      <x:c r="C4256" s="0" t="s">
        <x:v>52</x:v>
      </x:c>
      <x:c r="D4256" s="0" t="s">
        <x:v>387</x:v>
      </x:c>
      <x:c r="E4256" s="0" t="s">
        <x:v>52</x:v>
      </x:c>
      <x:c r="F4256" s="0" t="s">
        <x:v>53</x:v>
      </x:c>
      <x:c r="G4256" s="0" t="s">
        <x:v>139</x:v>
      </x:c>
      <x:c r="H4256" s="0" t="s">
        <x:v>140</x:v>
      </x:c>
      <x:c r="I4256" s="0" t="s">
        <x:v>55</x:v>
      </x:c>
      <x:c r="J4256" s="0" t="s">
        <x:v>55</x:v>
      </x:c>
      <x:c r="K4256" s="0" t="s">
        <x:v>56</x:v>
      </x:c>
      <x:c r="L4256" s="0">
        <x:v>3824</x:v>
      </x:c>
    </x:row>
    <x:row r="4257" spans="1:12">
      <x:c r="A4257" s="0" t="s">
        <x:v>2</x:v>
      </x:c>
      <x:c r="B4257" s="0" t="s">
        <x:v>4</x:v>
      </x:c>
      <x:c r="C4257" s="0" t="s">
        <x:v>52</x:v>
      </x:c>
      <x:c r="D4257" s="0" t="s">
        <x:v>387</x:v>
      </x:c>
      <x:c r="E4257" s="0" t="s">
        <x:v>52</x:v>
      </x:c>
      <x:c r="F4257" s="0" t="s">
        <x:v>53</x:v>
      </x:c>
      <x:c r="G4257" s="0" t="s">
        <x:v>141</x:v>
      </x:c>
      <x:c r="H4257" s="0" t="s">
        <x:v>142</x:v>
      </x:c>
      <x:c r="I4257" s="0" t="s">
        <x:v>55</x:v>
      </x:c>
      <x:c r="J4257" s="0" t="s">
        <x:v>55</x:v>
      </x:c>
      <x:c r="K4257" s="0" t="s">
        <x:v>56</x:v>
      </x:c>
      <x:c r="L4257" s="0">
        <x:v>4219</x:v>
      </x:c>
    </x:row>
    <x:row r="4258" spans="1:12">
      <x:c r="A4258" s="0" t="s">
        <x:v>2</x:v>
      </x:c>
      <x:c r="B4258" s="0" t="s">
        <x:v>4</x:v>
      </x:c>
      <x:c r="C4258" s="0" t="s">
        <x:v>52</x:v>
      </x:c>
      <x:c r="D4258" s="0" t="s">
        <x:v>387</x:v>
      </x:c>
      <x:c r="E4258" s="0" t="s">
        <x:v>52</x:v>
      </x:c>
      <x:c r="F4258" s="0" t="s">
        <x:v>53</x:v>
      </x:c>
      <x:c r="G4258" s="0" t="s">
        <x:v>143</x:v>
      </x:c>
      <x:c r="H4258" s="0" t="s">
        <x:v>144</x:v>
      </x:c>
      <x:c r="I4258" s="0" t="s">
        <x:v>55</x:v>
      </x:c>
      <x:c r="J4258" s="0" t="s">
        <x:v>55</x:v>
      </x:c>
      <x:c r="K4258" s="0" t="s">
        <x:v>56</x:v>
      </x:c>
      <x:c r="L4258" s="0">
        <x:v>4615</x:v>
      </x:c>
    </x:row>
    <x:row r="4259" spans="1:12">
      <x:c r="A4259" s="0" t="s">
        <x:v>2</x:v>
      </x:c>
      <x:c r="B4259" s="0" t="s">
        <x:v>4</x:v>
      </x:c>
      <x:c r="C4259" s="0" t="s">
        <x:v>52</x:v>
      </x:c>
      <x:c r="D4259" s="0" t="s">
        <x:v>387</x:v>
      </x:c>
      <x:c r="E4259" s="0" t="s">
        <x:v>52</x:v>
      </x:c>
      <x:c r="F4259" s="0" t="s">
        <x:v>53</x:v>
      </x:c>
      <x:c r="G4259" s="0" t="s">
        <x:v>145</x:v>
      </x:c>
      <x:c r="H4259" s="0" t="s">
        <x:v>146</x:v>
      </x:c>
      <x:c r="I4259" s="0" t="s">
        <x:v>55</x:v>
      </x:c>
      <x:c r="J4259" s="0" t="s">
        <x:v>55</x:v>
      </x:c>
      <x:c r="K4259" s="0" t="s">
        <x:v>56</x:v>
      </x:c>
      <x:c r="L4259" s="0">
        <x:v>4644</x:v>
      </x:c>
    </x:row>
    <x:row r="4260" spans="1:12">
      <x:c r="A4260" s="0" t="s">
        <x:v>2</x:v>
      </x:c>
      <x:c r="B4260" s="0" t="s">
        <x:v>4</x:v>
      </x:c>
      <x:c r="C4260" s="0" t="s">
        <x:v>52</x:v>
      </x:c>
      <x:c r="D4260" s="0" t="s">
        <x:v>387</x:v>
      </x:c>
      <x:c r="E4260" s="0" t="s">
        <x:v>52</x:v>
      </x:c>
      <x:c r="F4260" s="0" t="s">
        <x:v>53</x:v>
      </x:c>
      <x:c r="G4260" s="0" t="s">
        <x:v>147</x:v>
      </x:c>
      <x:c r="H4260" s="0" t="s">
        <x:v>148</x:v>
      </x:c>
      <x:c r="I4260" s="0" t="s">
        <x:v>55</x:v>
      </x:c>
      <x:c r="J4260" s="0" t="s">
        <x:v>55</x:v>
      </x:c>
      <x:c r="K4260" s="0" t="s">
        <x:v>56</x:v>
      </x:c>
      <x:c r="L4260" s="0">
        <x:v>3983</x:v>
      </x:c>
    </x:row>
    <x:row r="4261" spans="1:12">
      <x:c r="A4261" s="0" t="s">
        <x:v>2</x:v>
      </x:c>
      <x:c r="B4261" s="0" t="s">
        <x:v>4</x:v>
      </x:c>
      <x:c r="C4261" s="0" t="s">
        <x:v>52</x:v>
      </x:c>
      <x:c r="D4261" s="0" t="s">
        <x:v>387</x:v>
      </x:c>
      <x:c r="E4261" s="0" t="s">
        <x:v>52</x:v>
      </x:c>
      <x:c r="F4261" s="0" t="s">
        <x:v>53</x:v>
      </x:c>
      <x:c r="G4261" s="0" t="s">
        <x:v>149</x:v>
      </x:c>
      <x:c r="H4261" s="0" t="s">
        <x:v>150</x:v>
      </x:c>
      <x:c r="I4261" s="0" t="s">
        <x:v>55</x:v>
      </x:c>
      <x:c r="J4261" s="0" t="s">
        <x:v>55</x:v>
      </x:c>
      <x:c r="K4261" s="0" t="s">
        <x:v>56</x:v>
      </x:c>
      <x:c r="L4261" s="0">
        <x:v>4081</x:v>
      </x:c>
    </x:row>
    <x:row r="4262" spans="1:12">
      <x:c r="A4262" s="0" t="s">
        <x:v>2</x:v>
      </x:c>
      <x:c r="B4262" s="0" t="s">
        <x:v>4</x:v>
      </x:c>
      <x:c r="C4262" s="0" t="s">
        <x:v>52</x:v>
      </x:c>
      <x:c r="D4262" s="0" t="s">
        <x:v>387</x:v>
      </x:c>
      <x:c r="E4262" s="0" t="s">
        <x:v>52</x:v>
      </x:c>
      <x:c r="F4262" s="0" t="s">
        <x:v>53</x:v>
      </x:c>
      <x:c r="G4262" s="0" t="s">
        <x:v>151</x:v>
      </x:c>
      <x:c r="H4262" s="0" t="s">
        <x:v>152</x:v>
      </x:c>
      <x:c r="I4262" s="0" t="s">
        <x:v>55</x:v>
      </x:c>
      <x:c r="J4262" s="0" t="s">
        <x:v>55</x:v>
      </x:c>
      <x:c r="K4262" s="0" t="s">
        <x:v>56</x:v>
      </x:c>
      <x:c r="L4262" s="0">
        <x:v>3235</x:v>
      </x:c>
    </x:row>
    <x:row r="4263" spans="1:12">
      <x:c r="A4263" s="0" t="s">
        <x:v>2</x:v>
      </x:c>
      <x:c r="B4263" s="0" t="s">
        <x:v>4</x:v>
      </x:c>
      <x:c r="C4263" s="0" t="s">
        <x:v>52</x:v>
      </x:c>
      <x:c r="D4263" s="0" t="s">
        <x:v>387</x:v>
      </x:c>
      <x:c r="E4263" s="0" t="s">
        <x:v>52</x:v>
      </x:c>
      <x:c r="F4263" s="0" t="s">
        <x:v>53</x:v>
      </x:c>
      <x:c r="G4263" s="0" t="s">
        <x:v>153</x:v>
      </x:c>
      <x:c r="H4263" s="0" t="s">
        <x:v>154</x:v>
      </x:c>
      <x:c r="I4263" s="0" t="s">
        <x:v>55</x:v>
      </x:c>
      <x:c r="J4263" s="0" t="s">
        <x:v>55</x:v>
      </x:c>
      <x:c r="K4263" s="0" t="s">
        <x:v>56</x:v>
      </x:c>
      <x:c r="L4263" s="0">
        <x:v>3426</x:v>
      </x:c>
    </x:row>
    <x:row r="4264" spans="1:12">
      <x:c r="A4264" s="0" t="s">
        <x:v>2</x:v>
      </x:c>
      <x:c r="B4264" s="0" t="s">
        <x:v>4</x:v>
      </x:c>
      <x:c r="C4264" s="0" t="s">
        <x:v>52</x:v>
      </x:c>
      <x:c r="D4264" s="0" t="s">
        <x:v>387</x:v>
      </x:c>
      <x:c r="E4264" s="0" t="s">
        <x:v>52</x:v>
      </x:c>
      <x:c r="F4264" s="0" t="s">
        <x:v>53</x:v>
      </x:c>
      <x:c r="G4264" s="0" t="s">
        <x:v>155</x:v>
      </x:c>
      <x:c r="H4264" s="0" t="s">
        <x:v>156</x:v>
      </x:c>
      <x:c r="I4264" s="0" t="s">
        <x:v>55</x:v>
      </x:c>
      <x:c r="J4264" s="0" t="s">
        <x:v>55</x:v>
      </x:c>
      <x:c r="K4264" s="0" t="s">
        <x:v>56</x:v>
      </x:c>
      <x:c r="L4264" s="0">
        <x:v>3347</x:v>
      </x:c>
    </x:row>
    <x:row r="4265" spans="1:12">
      <x:c r="A4265" s="0" t="s">
        <x:v>2</x:v>
      </x:c>
      <x:c r="B4265" s="0" t="s">
        <x:v>4</x:v>
      </x:c>
      <x:c r="C4265" s="0" t="s">
        <x:v>52</x:v>
      </x:c>
      <x:c r="D4265" s="0" t="s">
        <x:v>387</x:v>
      </x:c>
      <x:c r="E4265" s="0" t="s">
        <x:v>52</x:v>
      </x:c>
      <x:c r="F4265" s="0" t="s">
        <x:v>53</x:v>
      </x:c>
      <x:c r="G4265" s="0" t="s">
        <x:v>157</x:v>
      </x:c>
      <x:c r="H4265" s="0" t="s">
        <x:v>158</x:v>
      </x:c>
      <x:c r="I4265" s="0" t="s">
        <x:v>55</x:v>
      </x:c>
      <x:c r="J4265" s="0" t="s">
        <x:v>55</x:v>
      </x:c>
      <x:c r="K4265" s="0" t="s">
        <x:v>56</x:v>
      </x:c>
      <x:c r="L4265" s="0">
        <x:v>3468</x:v>
      </x:c>
    </x:row>
    <x:row r="4266" spans="1:12">
      <x:c r="A4266" s="0" t="s">
        <x:v>2</x:v>
      </x:c>
      <x:c r="B4266" s="0" t="s">
        <x:v>4</x:v>
      </x:c>
      <x:c r="C4266" s="0" t="s">
        <x:v>52</x:v>
      </x:c>
      <x:c r="D4266" s="0" t="s">
        <x:v>387</x:v>
      </x:c>
      <x:c r="E4266" s="0" t="s">
        <x:v>52</x:v>
      </x:c>
      <x:c r="F4266" s="0" t="s">
        <x:v>53</x:v>
      </x:c>
      <x:c r="G4266" s="0" t="s">
        <x:v>159</x:v>
      </x:c>
      <x:c r="H4266" s="0" t="s">
        <x:v>160</x:v>
      </x:c>
      <x:c r="I4266" s="0" t="s">
        <x:v>55</x:v>
      </x:c>
      <x:c r="J4266" s="0" t="s">
        <x:v>55</x:v>
      </x:c>
      <x:c r="K4266" s="0" t="s">
        <x:v>56</x:v>
      </x:c>
      <x:c r="L4266" s="0">
        <x:v>3161</x:v>
      </x:c>
    </x:row>
    <x:row r="4267" spans="1:12">
      <x:c r="A4267" s="0" t="s">
        <x:v>2</x:v>
      </x:c>
      <x:c r="B4267" s="0" t="s">
        <x:v>4</x:v>
      </x:c>
      <x:c r="C4267" s="0" t="s">
        <x:v>52</x:v>
      </x:c>
      <x:c r="D4267" s="0" t="s">
        <x:v>387</x:v>
      </x:c>
      <x:c r="E4267" s="0" t="s">
        <x:v>52</x:v>
      </x:c>
      <x:c r="F4267" s="0" t="s">
        <x:v>53</x:v>
      </x:c>
      <x:c r="G4267" s="0" t="s">
        <x:v>161</x:v>
      </x:c>
      <x:c r="H4267" s="0" t="s">
        <x:v>162</x:v>
      </x:c>
      <x:c r="I4267" s="0" t="s">
        <x:v>55</x:v>
      </x:c>
      <x:c r="J4267" s="0" t="s">
        <x:v>55</x:v>
      </x:c>
      <x:c r="K4267" s="0" t="s">
        <x:v>56</x:v>
      </x:c>
      <x:c r="L4267" s="0">
        <x:v>2906</x:v>
      </x:c>
    </x:row>
    <x:row r="4268" spans="1:12">
      <x:c r="A4268" s="0" t="s">
        <x:v>2</x:v>
      </x:c>
      <x:c r="B4268" s="0" t="s">
        <x:v>4</x:v>
      </x:c>
      <x:c r="C4268" s="0" t="s">
        <x:v>52</x:v>
      </x:c>
      <x:c r="D4268" s="0" t="s">
        <x:v>387</x:v>
      </x:c>
      <x:c r="E4268" s="0" t="s">
        <x:v>52</x:v>
      </x:c>
      <x:c r="F4268" s="0" t="s">
        <x:v>53</x:v>
      </x:c>
      <x:c r="G4268" s="0" t="s">
        <x:v>163</x:v>
      </x:c>
      <x:c r="H4268" s="0" t="s">
        <x:v>164</x:v>
      </x:c>
      <x:c r="I4268" s="0" t="s">
        <x:v>55</x:v>
      </x:c>
      <x:c r="J4268" s="0" t="s">
        <x:v>55</x:v>
      </x:c>
      <x:c r="K4268" s="0" t="s">
        <x:v>56</x:v>
      </x:c>
      <x:c r="L4268" s="0">
        <x:v>3270</x:v>
      </x:c>
    </x:row>
    <x:row r="4269" spans="1:12">
      <x:c r="A4269" s="0" t="s">
        <x:v>2</x:v>
      </x:c>
      <x:c r="B4269" s="0" t="s">
        <x:v>4</x:v>
      </x:c>
      <x:c r="C4269" s="0" t="s">
        <x:v>52</x:v>
      </x:c>
      <x:c r="D4269" s="0" t="s">
        <x:v>387</x:v>
      </x:c>
      <x:c r="E4269" s="0" t="s">
        <x:v>52</x:v>
      </x:c>
      <x:c r="F4269" s="0" t="s">
        <x:v>53</x:v>
      </x:c>
      <x:c r="G4269" s="0" t="s">
        <x:v>165</x:v>
      </x:c>
      <x:c r="H4269" s="0" t="s">
        <x:v>166</x:v>
      </x:c>
      <x:c r="I4269" s="0" t="s">
        <x:v>55</x:v>
      </x:c>
      <x:c r="J4269" s="0" t="s">
        <x:v>55</x:v>
      </x:c>
      <x:c r="K4269" s="0" t="s">
        <x:v>56</x:v>
      </x:c>
      <x:c r="L4269" s="0">
        <x:v>3483</x:v>
      </x:c>
    </x:row>
    <x:row r="4270" spans="1:12">
      <x:c r="A4270" s="0" t="s">
        <x:v>2</x:v>
      </x:c>
      <x:c r="B4270" s="0" t="s">
        <x:v>4</x:v>
      </x:c>
      <x:c r="C4270" s="0" t="s">
        <x:v>52</x:v>
      </x:c>
      <x:c r="D4270" s="0" t="s">
        <x:v>387</x:v>
      </x:c>
      <x:c r="E4270" s="0" t="s">
        <x:v>52</x:v>
      </x:c>
      <x:c r="F4270" s="0" t="s">
        <x:v>53</x:v>
      </x:c>
      <x:c r="G4270" s="0" t="s">
        <x:v>167</x:v>
      </x:c>
      <x:c r="H4270" s="0" t="s">
        <x:v>168</x:v>
      </x:c>
      <x:c r="I4270" s="0" t="s">
        <x:v>55</x:v>
      </x:c>
      <x:c r="J4270" s="0" t="s">
        <x:v>55</x:v>
      </x:c>
      <x:c r="K4270" s="0" t="s">
        <x:v>56</x:v>
      </x:c>
      <x:c r="L4270" s="0">
        <x:v>2592</x:v>
      </x:c>
    </x:row>
    <x:row r="4271" spans="1:12">
      <x:c r="A4271" s="0" t="s">
        <x:v>2</x:v>
      </x:c>
      <x:c r="B4271" s="0" t="s">
        <x:v>4</x:v>
      </x:c>
      <x:c r="C4271" s="0" t="s">
        <x:v>52</x:v>
      </x:c>
      <x:c r="D4271" s="0" t="s">
        <x:v>387</x:v>
      </x:c>
      <x:c r="E4271" s="0" t="s">
        <x:v>52</x:v>
      </x:c>
      <x:c r="F4271" s="0" t="s">
        <x:v>53</x:v>
      </x:c>
      <x:c r="G4271" s="0" t="s">
        <x:v>169</x:v>
      </x:c>
      <x:c r="H4271" s="0" t="s">
        <x:v>170</x:v>
      </x:c>
      <x:c r="I4271" s="0" t="s">
        <x:v>55</x:v>
      </x:c>
      <x:c r="J4271" s="0" t="s">
        <x:v>55</x:v>
      </x:c>
      <x:c r="K4271" s="0" t="s">
        <x:v>56</x:v>
      </x:c>
      <x:c r="L4271" s="0">
        <x:v>2697</x:v>
      </x:c>
    </x:row>
    <x:row r="4272" spans="1:12">
      <x:c r="A4272" s="0" t="s">
        <x:v>2</x:v>
      </x:c>
      <x:c r="B4272" s="0" t="s">
        <x:v>4</x:v>
      </x:c>
      <x:c r="C4272" s="0" t="s">
        <x:v>52</x:v>
      </x:c>
      <x:c r="D4272" s="0" t="s">
        <x:v>387</x:v>
      </x:c>
      <x:c r="E4272" s="0" t="s">
        <x:v>52</x:v>
      </x:c>
      <x:c r="F4272" s="0" t="s">
        <x:v>53</x:v>
      </x:c>
      <x:c r="G4272" s="0" t="s">
        <x:v>171</x:v>
      </x:c>
      <x:c r="H4272" s="0" t="s">
        <x:v>172</x:v>
      </x:c>
      <x:c r="I4272" s="0" t="s">
        <x:v>55</x:v>
      </x:c>
      <x:c r="J4272" s="0" t="s">
        <x:v>55</x:v>
      </x:c>
      <x:c r="K4272" s="0" t="s">
        <x:v>56</x:v>
      </x:c>
      <x:c r="L4272" s="0">
        <x:v>2645</x:v>
      </x:c>
    </x:row>
    <x:row r="4273" spans="1:12">
      <x:c r="A4273" s="0" t="s">
        <x:v>2</x:v>
      </x:c>
      <x:c r="B4273" s="0" t="s">
        <x:v>4</x:v>
      </x:c>
      <x:c r="C4273" s="0" t="s">
        <x:v>52</x:v>
      </x:c>
      <x:c r="D4273" s="0" t="s">
        <x:v>387</x:v>
      </x:c>
      <x:c r="E4273" s="0" t="s">
        <x:v>52</x:v>
      </x:c>
      <x:c r="F4273" s="0" t="s">
        <x:v>53</x:v>
      </x:c>
      <x:c r="G4273" s="0" t="s">
        <x:v>173</x:v>
      </x:c>
      <x:c r="H4273" s="0" t="s">
        <x:v>174</x:v>
      </x:c>
      <x:c r="I4273" s="0" t="s">
        <x:v>55</x:v>
      </x:c>
      <x:c r="J4273" s="0" t="s">
        <x:v>55</x:v>
      </x:c>
      <x:c r="K4273" s="0" t="s">
        <x:v>56</x:v>
      </x:c>
      <x:c r="L4273" s="0">
        <x:v>2580</x:v>
      </x:c>
    </x:row>
    <x:row r="4274" spans="1:12">
      <x:c r="A4274" s="0" t="s">
        <x:v>2</x:v>
      </x:c>
      <x:c r="B4274" s="0" t="s">
        <x:v>4</x:v>
      </x:c>
      <x:c r="C4274" s="0" t="s">
        <x:v>52</x:v>
      </x:c>
      <x:c r="D4274" s="0" t="s">
        <x:v>387</x:v>
      </x:c>
      <x:c r="E4274" s="0" t="s">
        <x:v>52</x:v>
      </x:c>
      <x:c r="F4274" s="0" t="s">
        <x:v>53</x:v>
      </x:c>
      <x:c r="G4274" s="0" t="s">
        <x:v>175</x:v>
      </x:c>
      <x:c r="H4274" s="0" t="s">
        <x:v>176</x:v>
      </x:c>
      <x:c r="I4274" s="0" t="s">
        <x:v>55</x:v>
      </x:c>
      <x:c r="J4274" s="0" t="s">
        <x:v>55</x:v>
      </x:c>
      <x:c r="K4274" s="0" t="s">
        <x:v>56</x:v>
      </x:c>
      <x:c r="L4274" s="0">
        <x:v>2859</x:v>
      </x:c>
    </x:row>
    <x:row r="4275" spans="1:12">
      <x:c r="A4275" s="0" t="s">
        <x:v>2</x:v>
      </x:c>
      <x:c r="B4275" s="0" t="s">
        <x:v>4</x:v>
      </x:c>
      <x:c r="C4275" s="0" t="s">
        <x:v>52</x:v>
      </x:c>
      <x:c r="D4275" s="0" t="s">
        <x:v>387</x:v>
      </x:c>
      <x:c r="E4275" s="0" t="s">
        <x:v>52</x:v>
      </x:c>
      <x:c r="F4275" s="0" t="s">
        <x:v>53</x:v>
      </x:c>
      <x:c r="G4275" s="0" t="s">
        <x:v>177</x:v>
      </x:c>
      <x:c r="H4275" s="0" t="s">
        <x:v>178</x:v>
      </x:c>
      <x:c r="I4275" s="0" t="s">
        <x:v>55</x:v>
      </x:c>
      <x:c r="J4275" s="0" t="s">
        <x:v>55</x:v>
      </x:c>
      <x:c r="K4275" s="0" t="s">
        <x:v>56</x:v>
      </x:c>
      <x:c r="L4275" s="0">
        <x:v>2790</x:v>
      </x:c>
    </x:row>
    <x:row r="4276" spans="1:12">
      <x:c r="A4276" s="0" t="s">
        <x:v>2</x:v>
      </x:c>
      <x:c r="B4276" s="0" t="s">
        <x:v>4</x:v>
      </x:c>
      <x:c r="C4276" s="0" t="s">
        <x:v>52</x:v>
      </x:c>
      <x:c r="D4276" s="0" t="s">
        <x:v>387</x:v>
      </x:c>
      <x:c r="E4276" s="0" t="s">
        <x:v>52</x:v>
      </x:c>
      <x:c r="F4276" s="0" t="s">
        <x:v>53</x:v>
      </x:c>
      <x:c r="G4276" s="0" t="s">
        <x:v>179</x:v>
      </x:c>
      <x:c r="H4276" s="0" t="s">
        <x:v>180</x:v>
      </x:c>
      <x:c r="I4276" s="0" t="s">
        <x:v>55</x:v>
      </x:c>
      <x:c r="J4276" s="0" t="s">
        <x:v>55</x:v>
      </x:c>
      <x:c r="K4276" s="0" t="s">
        <x:v>56</x:v>
      </x:c>
      <x:c r="L4276" s="0">
        <x:v>2773</x:v>
      </x:c>
    </x:row>
    <x:row r="4277" spans="1:12">
      <x:c r="A4277" s="0" t="s">
        <x:v>2</x:v>
      </x:c>
      <x:c r="B4277" s="0" t="s">
        <x:v>4</x:v>
      </x:c>
      <x:c r="C4277" s="0" t="s">
        <x:v>52</x:v>
      </x:c>
      <x:c r="D4277" s="0" t="s">
        <x:v>387</x:v>
      </x:c>
      <x:c r="E4277" s="0" t="s">
        <x:v>52</x:v>
      </x:c>
      <x:c r="F4277" s="0" t="s">
        <x:v>53</x:v>
      </x:c>
      <x:c r="G4277" s="0" t="s">
        <x:v>181</x:v>
      </x:c>
      <x:c r="H4277" s="0" t="s">
        <x:v>182</x:v>
      </x:c>
      <x:c r="I4277" s="0" t="s">
        <x:v>55</x:v>
      </x:c>
      <x:c r="J4277" s="0" t="s">
        <x:v>55</x:v>
      </x:c>
      <x:c r="K4277" s="0" t="s">
        <x:v>56</x:v>
      </x:c>
      <x:c r="L4277" s="0">
        <x:v>2867</x:v>
      </x:c>
    </x:row>
    <x:row r="4278" spans="1:12">
      <x:c r="A4278" s="0" t="s">
        <x:v>2</x:v>
      </x:c>
      <x:c r="B4278" s="0" t="s">
        <x:v>4</x:v>
      </x:c>
      <x:c r="C4278" s="0" t="s">
        <x:v>52</x:v>
      </x:c>
      <x:c r="D4278" s="0" t="s">
        <x:v>387</x:v>
      </x:c>
      <x:c r="E4278" s="0" t="s">
        <x:v>52</x:v>
      </x:c>
      <x:c r="F4278" s="0" t="s">
        <x:v>53</x:v>
      </x:c>
      <x:c r="G4278" s="0" t="s">
        <x:v>183</x:v>
      </x:c>
      <x:c r="H4278" s="0" t="s">
        <x:v>184</x:v>
      </x:c>
      <x:c r="I4278" s="0" t="s">
        <x:v>55</x:v>
      </x:c>
      <x:c r="J4278" s="0" t="s">
        <x:v>55</x:v>
      </x:c>
      <x:c r="K4278" s="0" t="s">
        <x:v>56</x:v>
      </x:c>
      <x:c r="L4278" s="0">
        <x:v>2753</x:v>
      </x:c>
    </x:row>
    <x:row r="4279" spans="1:12">
      <x:c r="A4279" s="0" t="s">
        <x:v>2</x:v>
      </x:c>
      <x:c r="B4279" s="0" t="s">
        <x:v>4</x:v>
      </x:c>
      <x:c r="C4279" s="0" t="s">
        <x:v>52</x:v>
      </x:c>
      <x:c r="D4279" s="0" t="s">
        <x:v>387</x:v>
      </x:c>
      <x:c r="E4279" s="0" t="s">
        <x:v>52</x:v>
      </x:c>
      <x:c r="F4279" s="0" t="s">
        <x:v>53</x:v>
      </x:c>
      <x:c r="G4279" s="0" t="s">
        <x:v>185</x:v>
      </x:c>
      <x:c r="H4279" s="0" t="s">
        <x:v>186</x:v>
      </x:c>
      <x:c r="I4279" s="0" t="s">
        <x:v>55</x:v>
      </x:c>
      <x:c r="J4279" s="0" t="s">
        <x:v>55</x:v>
      </x:c>
      <x:c r="K4279" s="0" t="s">
        <x:v>56</x:v>
      </x:c>
      <x:c r="L4279" s="0">
        <x:v>2506</x:v>
      </x:c>
    </x:row>
    <x:row r="4280" spans="1:12">
      <x:c r="A4280" s="0" t="s">
        <x:v>2</x:v>
      </x:c>
      <x:c r="B4280" s="0" t="s">
        <x:v>4</x:v>
      </x:c>
      <x:c r="C4280" s="0" t="s">
        <x:v>52</x:v>
      </x:c>
      <x:c r="D4280" s="0" t="s">
        <x:v>387</x:v>
      </x:c>
      <x:c r="E4280" s="0" t="s">
        <x:v>52</x:v>
      </x:c>
      <x:c r="F4280" s="0" t="s">
        <x:v>53</x:v>
      </x:c>
      <x:c r="G4280" s="0" t="s">
        <x:v>187</x:v>
      </x:c>
      <x:c r="H4280" s="0" t="s">
        <x:v>188</x:v>
      </x:c>
      <x:c r="I4280" s="0" t="s">
        <x:v>55</x:v>
      </x:c>
      <x:c r="J4280" s="0" t="s">
        <x:v>55</x:v>
      </x:c>
      <x:c r="K4280" s="0" t="s">
        <x:v>56</x:v>
      </x:c>
      <x:c r="L4280" s="0">
        <x:v>2630</x:v>
      </x:c>
    </x:row>
    <x:row r="4281" spans="1:12">
      <x:c r="A4281" s="0" t="s">
        <x:v>2</x:v>
      </x:c>
      <x:c r="B4281" s="0" t="s">
        <x:v>4</x:v>
      </x:c>
      <x:c r="C4281" s="0" t="s">
        <x:v>52</x:v>
      </x:c>
      <x:c r="D4281" s="0" t="s">
        <x:v>387</x:v>
      </x:c>
      <x:c r="E4281" s="0" t="s">
        <x:v>52</x:v>
      </x:c>
      <x:c r="F4281" s="0" t="s">
        <x:v>53</x:v>
      </x:c>
      <x:c r="G4281" s="0" t="s">
        <x:v>189</x:v>
      </x:c>
      <x:c r="H4281" s="0" t="s">
        <x:v>190</x:v>
      </x:c>
      <x:c r="I4281" s="0" t="s">
        <x:v>55</x:v>
      </x:c>
      <x:c r="J4281" s="0" t="s">
        <x:v>55</x:v>
      </x:c>
      <x:c r="K4281" s="0" t="s">
        <x:v>56</x:v>
      </x:c>
      <x:c r="L4281" s="0">
        <x:v>2450</x:v>
      </x:c>
    </x:row>
    <x:row r="4282" spans="1:12">
      <x:c r="A4282" s="0" t="s">
        <x:v>2</x:v>
      </x:c>
      <x:c r="B4282" s="0" t="s">
        <x:v>4</x:v>
      </x:c>
      <x:c r="C4282" s="0" t="s">
        <x:v>52</x:v>
      </x:c>
      <x:c r="D4282" s="0" t="s">
        <x:v>387</x:v>
      </x:c>
      <x:c r="E4282" s="0" t="s">
        <x:v>52</x:v>
      </x:c>
      <x:c r="F4282" s="0" t="s">
        <x:v>53</x:v>
      </x:c>
      <x:c r="G4282" s="0" t="s">
        <x:v>191</x:v>
      </x:c>
      <x:c r="H4282" s="0" t="s">
        <x:v>192</x:v>
      </x:c>
      <x:c r="I4282" s="0" t="s">
        <x:v>55</x:v>
      </x:c>
      <x:c r="J4282" s="0" t="s">
        <x:v>55</x:v>
      </x:c>
      <x:c r="K4282" s="0" t="s">
        <x:v>56</x:v>
      </x:c>
      <x:c r="L4282" s="0">
        <x:v>2212</x:v>
      </x:c>
    </x:row>
    <x:row r="4283" spans="1:12">
      <x:c r="A4283" s="0" t="s">
        <x:v>2</x:v>
      </x:c>
      <x:c r="B4283" s="0" t="s">
        <x:v>4</x:v>
      </x:c>
      <x:c r="C4283" s="0" t="s">
        <x:v>52</x:v>
      </x:c>
      <x:c r="D4283" s="0" t="s">
        <x:v>387</x:v>
      </x:c>
      <x:c r="E4283" s="0" t="s">
        <x:v>52</x:v>
      </x:c>
      <x:c r="F4283" s="0" t="s">
        <x:v>53</x:v>
      </x:c>
      <x:c r="G4283" s="0" t="s">
        <x:v>193</x:v>
      </x:c>
      <x:c r="H4283" s="0" t="s">
        <x:v>194</x:v>
      </x:c>
      <x:c r="I4283" s="0" t="s">
        <x:v>55</x:v>
      </x:c>
      <x:c r="J4283" s="0" t="s">
        <x:v>55</x:v>
      </x:c>
      <x:c r="K4283" s="0" t="s">
        <x:v>56</x:v>
      </x:c>
      <x:c r="L4283" s="0">
        <x:v>2388</x:v>
      </x:c>
    </x:row>
    <x:row r="4284" spans="1:12">
      <x:c r="A4284" s="0" t="s">
        <x:v>2</x:v>
      </x:c>
      <x:c r="B4284" s="0" t="s">
        <x:v>4</x:v>
      </x:c>
      <x:c r="C4284" s="0" t="s">
        <x:v>52</x:v>
      </x:c>
      <x:c r="D4284" s="0" t="s">
        <x:v>387</x:v>
      </x:c>
      <x:c r="E4284" s="0" t="s">
        <x:v>52</x:v>
      </x:c>
      <x:c r="F4284" s="0" t="s">
        <x:v>53</x:v>
      </x:c>
      <x:c r="G4284" s="0" t="s">
        <x:v>195</x:v>
      </x:c>
      <x:c r="H4284" s="0" t="s">
        <x:v>196</x:v>
      </x:c>
      <x:c r="I4284" s="0" t="s">
        <x:v>55</x:v>
      </x:c>
      <x:c r="J4284" s="0" t="s">
        <x:v>55</x:v>
      </x:c>
      <x:c r="K4284" s="0" t="s">
        <x:v>56</x:v>
      </x:c>
      <x:c r="L4284" s="0">
        <x:v>46603</x:v>
      </x:c>
    </x:row>
    <x:row r="4285" spans="1:12">
      <x:c r="A4285" s="0" t="s">
        <x:v>2</x:v>
      </x:c>
      <x:c r="B4285" s="0" t="s">
        <x:v>4</x:v>
      </x:c>
      <x:c r="C4285" s="0" t="s">
        <x:v>52</x:v>
      </x:c>
      <x:c r="D4285" s="0" t="s">
        <x:v>387</x:v>
      </x:c>
      <x:c r="E4285" s="0" t="s">
        <x:v>52</x:v>
      </x:c>
      <x:c r="F4285" s="0" t="s">
        <x:v>53</x:v>
      </x:c>
      <x:c r="G4285" s="0" t="s">
        <x:v>197</x:v>
      </x:c>
      <x:c r="H4285" s="0" t="s">
        <x:v>198</x:v>
      </x:c>
      <x:c r="I4285" s="0" t="s">
        <x:v>55</x:v>
      </x:c>
      <x:c r="J4285" s="0" t="s">
        <x:v>55</x:v>
      </x:c>
      <x:c r="K4285" s="0" t="s">
        <x:v>56</x:v>
      </x:c>
      <x:c r="L4285" s="0">
        <x:v>2111</x:v>
      </x:c>
    </x:row>
    <x:row r="4286" spans="1:12">
      <x:c r="A4286" s="0" t="s">
        <x:v>2</x:v>
      </x:c>
      <x:c r="B4286" s="0" t="s">
        <x:v>4</x:v>
      </x:c>
      <x:c r="C4286" s="0" t="s">
        <x:v>52</x:v>
      </x:c>
      <x:c r="D4286" s="0" t="s">
        <x:v>387</x:v>
      </x:c>
      <x:c r="E4286" s="0" t="s">
        <x:v>52</x:v>
      </x:c>
      <x:c r="F4286" s="0" t="s">
        <x:v>53</x:v>
      </x:c>
      <x:c r="G4286" s="0" t="s">
        <x:v>199</x:v>
      </x:c>
      <x:c r="H4286" s="0" t="s">
        <x:v>200</x:v>
      </x:c>
      <x:c r="I4286" s="0" t="s">
        <x:v>55</x:v>
      </x:c>
      <x:c r="J4286" s="0" t="s">
        <x:v>55</x:v>
      </x:c>
      <x:c r="K4286" s="0" t="s">
        <x:v>56</x:v>
      </x:c>
      <x:c r="L4286" s="0">
        <x:v>2284</x:v>
      </x:c>
    </x:row>
    <x:row r="4287" spans="1:12">
      <x:c r="A4287" s="0" t="s">
        <x:v>2</x:v>
      </x:c>
      <x:c r="B4287" s="0" t="s">
        <x:v>4</x:v>
      </x:c>
      <x:c r="C4287" s="0" t="s">
        <x:v>52</x:v>
      </x:c>
      <x:c r="D4287" s="0" t="s">
        <x:v>387</x:v>
      </x:c>
      <x:c r="E4287" s="0" t="s">
        <x:v>52</x:v>
      </x:c>
      <x:c r="F4287" s="0" t="s">
        <x:v>53</x:v>
      </x:c>
      <x:c r="G4287" s="0" t="s">
        <x:v>201</x:v>
      </x:c>
      <x:c r="H4287" s="0" t="s">
        <x:v>202</x:v>
      </x:c>
      <x:c r="I4287" s="0" t="s">
        <x:v>55</x:v>
      </x:c>
      <x:c r="J4287" s="0" t="s">
        <x:v>55</x:v>
      </x:c>
      <x:c r="K4287" s="0" t="s">
        <x:v>56</x:v>
      </x:c>
      <x:c r="L4287" s="0">
        <x:v>2196</x:v>
      </x:c>
    </x:row>
    <x:row r="4288" spans="1:12">
      <x:c r="A4288" s="0" t="s">
        <x:v>2</x:v>
      </x:c>
      <x:c r="B4288" s="0" t="s">
        <x:v>4</x:v>
      </x:c>
      <x:c r="C4288" s="0" t="s">
        <x:v>52</x:v>
      </x:c>
      <x:c r="D4288" s="0" t="s">
        <x:v>387</x:v>
      </x:c>
      <x:c r="E4288" s="0" t="s">
        <x:v>52</x:v>
      </x:c>
      <x:c r="F4288" s="0" t="s">
        <x:v>53</x:v>
      </x:c>
      <x:c r="G4288" s="0" t="s">
        <x:v>203</x:v>
      </x:c>
      <x:c r="H4288" s="0" t="s">
        <x:v>204</x:v>
      </x:c>
      <x:c r="I4288" s="0" t="s">
        <x:v>55</x:v>
      </x:c>
      <x:c r="J4288" s="0" t="s">
        <x:v>55</x:v>
      </x:c>
      <x:c r="K4288" s="0" t="s">
        <x:v>56</x:v>
      </x:c>
      <x:c r="L4288" s="0">
        <x:v>1963</x:v>
      </x:c>
    </x:row>
    <x:row r="4289" spans="1:12">
      <x:c r="A4289" s="0" t="s">
        <x:v>2</x:v>
      </x:c>
      <x:c r="B4289" s="0" t="s">
        <x:v>4</x:v>
      </x:c>
      <x:c r="C4289" s="0" t="s">
        <x:v>52</x:v>
      </x:c>
      <x:c r="D4289" s="0" t="s">
        <x:v>387</x:v>
      </x:c>
      <x:c r="E4289" s="0" t="s">
        <x:v>52</x:v>
      </x:c>
      <x:c r="F4289" s="0" t="s">
        <x:v>53</x:v>
      </x:c>
      <x:c r="G4289" s="0" t="s">
        <x:v>205</x:v>
      </x:c>
      <x:c r="H4289" s="0" t="s">
        <x:v>206</x:v>
      </x:c>
      <x:c r="I4289" s="0" t="s">
        <x:v>55</x:v>
      </x:c>
      <x:c r="J4289" s="0" t="s">
        <x:v>55</x:v>
      </x:c>
      <x:c r="K4289" s="0" t="s">
        <x:v>56</x:v>
      </x:c>
      <x:c r="L4289" s="0">
        <x:v>2179</x:v>
      </x:c>
    </x:row>
    <x:row r="4290" spans="1:12">
      <x:c r="A4290" s="0" t="s">
        <x:v>2</x:v>
      </x:c>
      <x:c r="B4290" s="0" t="s">
        <x:v>4</x:v>
      </x:c>
      <x:c r="C4290" s="0" t="s">
        <x:v>52</x:v>
      </x:c>
      <x:c r="D4290" s="0" t="s">
        <x:v>387</x:v>
      </x:c>
      <x:c r="E4290" s="0" t="s">
        <x:v>52</x:v>
      </x:c>
      <x:c r="F4290" s="0" t="s">
        <x:v>53</x:v>
      </x:c>
      <x:c r="G4290" s="0" t="s">
        <x:v>207</x:v>
      </x:c>
      <x:c r="H4290" s="0" t="s">
        <x:v>208</x:v>
      </x:c>
      <x:c r="I4290" s="0" t="s">
        <x:v>55</x:v>
      </x:c>
      <x:c r="J4290" s="0" t="s">
        <x:v>55</x:v>
      </x:c>
      <x:c r="K4290" s="0" t="s">
        <x:v>56</x:v>
      </x:c>
      <x:c r="L4290" s="0">
        <x:v>2098</x:v>
      </x:c>
    </x:row>
    <x:row r="4291" spans="1:12">
      <x:c r="A4291" s="0" t="s">
        <x:v>2</x:v>
      </x:c>
      <x:c r="B4291" s="0" t="s">
        <x:v>4</x:v>
      </x:c>
      <x:c r="C4291" s="0" t="s">
        <x:v>52</x:v>
      </x:c>
      <x:c r="D4291" s="0" t="s">
        <x:v>387</x:v>
      </x:c>
      <x:c r="E4291" s="0" t="s">
        <x:v>52</x:v>
      </x:c>
      <x:c r="F4291" s="0" t="s">
        <x:v>53</x:v>
      </x:c>
      <x:c r="G4291" s="0" t="s">
        <x:v>209</x:v>
      </x:c>
      <x:c r="H4291" s="0" t="s">
        <x:v>210</x:v>
      </x:c>
      <x:c r="I4291" s="0" t="s">
        <x:v>55</x:v>
      </x:c>
      <x:c r="J4291" s="0" t="s">
        <x:v>55</x:v>
      </x:c>
      <x:c r="K4291" s="0" t="s">
        <x:v>56</x:v>
      </x:c>
      <x:c r="L4291" s="0">
        <x:v>1988</x:v>
      </x:c>
    </x:row>
    <x:row r="4292" spans="1:12">
      <x:c r="A4292" s="0" t="s">
        <x:v>2</x:v>
      </x:c>
      <x:c r="B4292" s="0" t="s">
        <x:v>4</x:v>
      </x:c>
      <x:c r="C4292" s="0" t="s">
        <x:v>52</x:v>
      </x:c>
      <x:c r="D4292" s="0" t="s">
        <x:v>387</x:v>
      </x:c>
      <x:c r="E4292" s="0" t="s">
        <x:v>52</x:v>
      </x:c>
      <x:c r="F4292" s="0" t="s">
        <x:v>53</x:v>
      </x:c>
      <x:c r="G4292" s="0" t="s">
        <x:v>211</x:v>
      </x:c>
      <x:c r="H4292" s="0" t="s">
        <x:v>212</x:v>
      </x:c>
      <x:c r="I4292" s="0" t="s">
        <x:v>55</x:v>
      </x:c>
      <x:c r="J4292" s="0" t="s">
        <x:v>55</x:v>
      </x:c>
      <x:c r="K4292" s="0" t="s">
        <x:v>56</x:v>
      </x:c>
      <x:c r="L4292" s="0">
        <x:v>2100</x:v>
      </x:c>
    </x:row>
    <x:row r="4293" spans="1:12">
      <x:c r="A4293" s="0" t="s">
        <x:v>2</x:v>
      </x:c>
      <x:c r="B4293" s="0" t="s">
        <x:v>4</x:v>
      </x:c>
      <x:c r="C4293" s="0" t="s">
        <x:v>52</x:v>
      </x:c>
      <x:c r="D4293" s="0" t="s">
        <x:v>387</x:v>
      </x:c>
      <x:c r="E4293" s="0" t="s">
        <x:v>52</x:v>
      </x:c>
      <x:c r="F4293" s="0" t="s">
        <x:v>53</x:v>
      </x:c>
      <x:c r="G4293" s="0" t="s">
        <x:v>213</x:v>
      </x:c>
      <x:c r="H4293" s="0" t="s">
        <x:v>214</x:v>
      </x:c>
      <x:c r="I4293" s="0" t="s">
        <x:v>55</x:v>
      </x:c>
      <x:c r="J4293" s="0" t="s">
        <x:v>55</x:v>
      </x:c>
      <x:c r="K4293" s="0" t="s">
        <x:v>56</x:v>
      </x:c>
      <x:c r="L4293" s="0">
        <x:v>2295</x:v>
      </x:c>
    </x:row>
    <x:row r="4294" spans="1:12">
      <x:c r="A4294" s="0" t="s">
        <x:v>2</x:v>
      </x:c>
      <x:c r="B4294" s="0" t="s">
        <x:v>4</x:v>
      </x:c>
      <x:c r="C4294" s="0" t="s">
        <x:v>52</x:v>
      </x:c>
      <x:c r="D4294" s="0" t="s">
        <x:v>387</x:v>
      </x:c>
      <x:c r="E4294" s="0" t="s">
        <x:v>52</x:v>
      </x:c>
      <x:c r="F4294" s="0" t="s">
        <x:v>53</x:v>
      </x:c>
      <x:c r="G4294" s="0" t="s">
        <x:v>215</x:v>
      </x:c>
      <x:c r="H4294" s="0" t="s">
        <x:v>216</x:v>
      </x:c>
      <x:c r="I4294" s="0" t="s">
        <x:v>55</x:v>
      </x:c>
      <x:c r="J4294" s="0" t="s">
        <x:v>55</x:v>
      </x:c>
      <x:c r="K4294" s="0" t="s">
        <x:v>56</x:v>
      </x:c>
      <x:c r="L4294" s="0">
        <x:v>1907</x:v>
      </x:c>
    </x:row>
    <x:row r="4295" spans="1:12">
      <x:c r="A4295" s="0" t="s">
        <x:v>2</x:v>
      </x:c>
      <x:c r="B4295" s="0" t="s">
        <x:v>4</x:v>
      </x:c>
      <x:c r="C4295" s="0" t="s">
        <x:v>52</x:v>
      </x:c>
      <x:c r="D4295" s="0" t="s">
        <x:v>387</x:v>
      </x:c>
      <x:c r="E4295" s="0" t="s">
        <x:v>52</x:v>
      </x:c>
      <x:c r="F4295" s="0" t="s">
        <x:v>53</x:v>
      </x:c>
      <x:c r="G4295" s="0" t="s">
        <x:v>217</x:v>
      </x:c>
      <x:c r="H4295" s="0" t="s">
        <x:v>218</x:v>
      </x:c>
      <x:c r="I4295" s="0" t="s">
        <x:v>55</x:v>
      </x:c>
      <x:c r="J4295" s="0" t="s">
        <x:v>55</x:v>
      </x:c>
      <x:c r="K4295" s="0" t="s">
        <x:v>56</x:v>
      </x:c>
      <x:c r="L4295" s="0">
        <x:v>1821</x:v>
      </x:c>
    </x:row>
    <x:row r="4296" spans="1:12">
      <x:c r="A4296" s="0" t="s">
        <x:v>2</x:v>
      </x:c>
      <x:c r="B4296" s="0" t="s">
        <x:v>4</x:v>
      </x:c>
      <x:c r="C4296" s="0" t="s">
        <x:v>52</x:v>
      </x:c>
      <x:c r="D4296" s="0" t="s">
        <x:v>387</x:v>
      </x:c>
      <x:c r="E4296" s="0" t="s">
        <x:v>52</x:v>
      </x:c>
      <x:c r="F4296" s="0" t="s">
        <x:v>53</x:v>
      </x:c>
      <x:c r="G4296" s="0" t="s">
        <x:v>219</x:v>
      </x:c>
      <x:c r="H4296" s="0" t="s">
        <x:v>220</x:v>
      </x:c>
      <x:c r="I4296" s="0" t="s">
        <x:v>55</x:v>
      </x:c>
      <x:c r="J4296" s="0" t="s">
        <x:v>55</x:v>
      </x:c>
      <x:c r="K4296" s="0" t="s">
        <x:v>56</x:v>
      </x:c>
      <x:c r="L4296" s="0">
        <x:v>1869</x:v>
      </x:c>
    </x:row>
    <x:row r="4297" spans="1:12">
      <x:c r="A4297" s="0" t="s">
        <x:v>2</x:v>
      </x:c>
      <x:c r="B4297" s="0" t="s">
        <x:v>4</x:v>
      </x:c>
      <x:c r="C4297" s="0" t="s">
        <x:v>52</x:v>
      </x:c>
      <x:c r="D4297" s="0" t="s">
        <x:v>387</x:v>
      </x:c>
      <x:c r="E4297" s="0" t="s">
        <x:v>52</x:v>
      </x:c>
      <x:c r="F4297" s="0" t="s">
        <x:v>53</x:v>
      </x:c>
      <x:c r="G4297" s="0" t="s">
        <x:v>221</x:v>
      </x:c>
      <x:c r="H4297" s="0" t="s">
        <x:v>222</x:v>
      </x:c>
      <x:c r="I4297" s="0" t="s">
        <x:v>55</x:v>
      </x:c>
      <x:c r="J4297" s="0" t="s">
        <x:v>55</x:v>
      </x:c>
      <x:c r="K4297" s="0" t="s">
        <x:v>56</x:v>
      </x:c>
      <x:c r="L4297" s="0">
        <x:v>1681</x:v>
      </x:c>
    </x:row>
    <x:row r="4298" spans="1:12">
      <x:c r="A4298" s="0" t="s">
        <x:v>2</x:v>
      </x:c>
      <x:c r="B4298" s="0" t="s">
        <x:v>4</x:v>
      </x:c>
      <x:c r="C4298" s="0" t="s">
        <x:v>52</x:v>
      </x:c>
      <x:c r="D4298" s="0" t="s">
        <x:v>387</x:v>
      </x:c>
      <x:c r="E4298" s="0" t="s">
        <x:v>52</x:v>
      </x:c>
      <x:c r="F4298" s="0" t="s">
        <x:v>53</x:v>
      </x:c>
      <x:c r="G4298" s="0" t="s">
        <x:v>223</x:v>
      </x:c>
      <x:c r="H4298" s="0" t="s">
        <x:v>224</x:v>
      </x:c>
      <x:c r="I4298" s="0" t="s">
        <x:v>55</x:v>
      </x:c>
      <x:c r="J4298" s="0" t="s">
        <x:v>55</x:v>
      </x:c>
      <x:c r="K4298" s="0" t="s">
        <x:v>56</x:v>
      </x:c>
      <x:c r="L4298" s="0">
        <x:v>1751</x:v>
      </x:c>
    </x:row>
    <x:row r="4299" spans="1:12">
      <x:c r="A4299" s="0" t="s">
        <x:v>2</x:v>
      </x:c>
      <x:c r="B4299" s="0" t="s">
        <x:v>4</x:v>
      </x:c>
      <x:c r="C4299" s="0" t="s">
        <x:v>52</x:v>
      </x:c>
      <x:c r="D4299" s="0" t="s">
        <x:v>387</x:v>
      </x:c>
      <x:c r="E4299" s="0" t="s">
        <x:v>52</x:v>
      </x:c>
      <x:c r="F4299" s="0" t="s">
        <x:v>53</x:v>
      </x:c>
      <x:c r="G4299" s="0" t="s">
        <x:v>225</x:v>
      </x:c>
      <x:c r="H4299" s="0" t="s">
        <x:v>226</x:v>
      </x:c>
      <x:c r="I4299" s="0" t="s">
        <x:v>55</x:v>
      </x:c>
      <x:c r="J4299" s="0" t="s">
        <x:v>55</x:v>
      </x:c>
      <x:c r="K4299" s="0" t="s">
        <x:v>56</x:v>
      </x:c>
      <x:c r="L4299" s="0">
        <x:v>2089</x:v>
      </x:c>
    </x:row>
    <x:row r="4300" spans="1:12">
      <x:c r="A4300" s="0" t="s">
        <x:v>2</x:v>
      </x:c>
      <x:c r="B4300" s="0" t="s">
        <x:v>4</x:v>
      </x:c>
      <x:c r="C4300" s="0" t="s">
        <x:v>52</x:v>
      </x:c>
      <x:c r="D4300" s="0" t="s">
        <x:v>387</x:v>
      </x:c>
      <x:c r="E4300" s="0" t="s">
        <x:v>52</x:v>
      </x:c>
      <x:c r="F4300" s="0" t="s">
        <x:v>53</x:v>
      </x:c>
      <x:c r="G4300" s="0" t="s">
        <x:v>227</x:v>
      </x:c>
      <x:c r="H4300" s="0" t="s">
        <x:v>228</x:v>
      </x:c>
      <x:c r="I4300" s="0" t="s">
        <x:v>55</x:v>
      </x:c>
      <x:c r="J4300" s="0" t="s">
        <x:v>55</x:v>
      </x:c>
      <x:c r="K4300" s="0" t="s">
        <x:v>56</x:v>
      </x:c>
      <x:c r="L4300" s="0">
        <x:v>1882</x:v>
      </x:c>
    </x:row>
    <x:row r="4301" spans="1:12">
      <x:c r="A4301" s="0" t="s">
        <x:v>2</x:v>
      </x:c>
      <x:c r="B4301" s="0" t="s">
        <x:v>4</x:v>
      </x:c>
      <x:c r="C4301" s="0" t="s">
        <x:v>52</x:v>
      </x:c>
      <x:c r="D4301" s="0" t="s">
        <x:v>387</x:v>
      </x:c>
      <x:c r="E4301" s="0" t="s">
        <x:v>52</x:v>
      </x:c>
      <x:c r="F4301" s="0" t="s">
        <x:v>53</x:v>
      </x:c>
      <x:c r="G4301" s="0" t="s">
        <x:v>229</x:v>
      </x:c>
      <x:c r="H4301" s="0" t="s">
        <x:v>230</x:v>
      </x:c>
      <x:c r="I4301" s="0" t="s">
        <x:v>55</x:v>
      </x:c>
      <x:c r="J4301" s="0" t="s">
        <x:v>55</x:v>
      </x:c>
      <x:c r="K4301" s="0" t="s">
        <x:v>56</x:v>
      </x:c>
      <x:c r="L4301" s="0">
        <x:v>1828</x:v>
      </x:c>
    </x:row>
    <x:row r="4302" spans="1:12">
      <x:c r="A4302" s="0" t="s">
        <x:v>2</x:v>
      </x:c>
      <x:c r="B4302" s="0" t="s">
        <x:v>4</x:v>
      </x:c>
      <x:c r="C4302" s="0" t="s">
        <x:v>52</x:v>
      </x:c>
      <x:c r="D4302" s="0" t="s">
        <x:v>387</x:v>
      </x:c>
      <x:c r="E4302" s="0" t="s">
        <x:v>52</x:v>
      </x:c>
      <x:c r="F4302" s="0" t="s">
        <x:v>53</x:v>
      </x:c>
      <x:c r="G4302" s="0" t="s">
        <x:v>231</x:v>
      </x:c>
      <x:c r="H4302" s="0" t="s">
        <x:v>232</x:v>
      </x:c>
      <x:c r="I4302" s="0" t="s">
        <x:v>55</x:v>
      </x:c>
      <x:c r="J4302" s="0" t="s">
        <x:v>55</x:v>
      </x:c>
      <x:c r="K4302" s="0" t="s">
        <x:v>56</x:v>
      </x:c>
      <x:c r="L4302" s="0">
        <x:v>1684</x:v>
      </x:c>
    </x:row>
    <x:row r="4303" spans="1:12">
      <x:c r="A4303" s="0" t="s">
        <x:v>2</x:v>
      </x:c>
      <x:c r="B4303" s="0" t="s">
        <x:v>4</x:v>
      </x:c>
      <x:c r="C4303" s="0" t="s">
        <x:v>52</x:v>
      </x:c>
      <x:c r="D4303" s="0" t="s">
        <x:v>387</x:v>
      </x:c>
      <x:c r="E4303" s="0" t="s">
        <x:v>52</x:v>
      </x:c>
      <x:c r="F4303" s="0" t="s">
        <x:v>53</x:v>
      </x:c>
      <x:c r="G4303" s="0" t="s">
        <x:v>233</x:v>
      </x:c>
      <x:c r="H4303" s="0" t="s">
        <x:v>234</x:v>
      </x:c>
      <x:c r="I4303" s="0" t="s">
        <x:v>55</x:v>
      </x:c>
      <x:c r="J4303" s="0" t="s">
        <x:v>55</x:v>
      </x:c>
      <x:c r="K4303" s="0" t="s">
        <x:v>56</x:v>
      </x:c>
      <x:c r="L4303" s="0">
        <x:v>1569</x:v>
      </x:c>
    </x:row>
    <x:row r="4304" spans="1:12">
      <x:c r="A4304" s="0" t="s">
        <x:v>2</x:v>
      </x:c>
      <x:c r="B4304" s="0" t="s">
        <x:v>4</x:v>
      </x:c>
      <x:c r="C4304" s="0" t="s">
        <x:v>52</x:v>
      </x:c>
      <x:c r="D4304" s="0" t="s">
        <x:v>387</x:v>
      </x:c>
      <x:c r="E4304" s="0" t="s">
        <x:v>52</x:v>
      </x:c>
      <x:c r="F4304" s="0" t="s">
        <x:v>53</x:v>
      </x:c>
      <x:c r="G4304" s="0" t="s">
        <x:v>235</x:v>
      </x:c>
      <x:c r="H4304" s="0" t="s">
        <x:v>236</x:v>
      </x:c>
      <x:c r="I4304" s="0" t="s">
        <x:v>55</x:v>
      </x:c>
      <x:c r="J4304" s="0" t="s">
        <x:v>55</x:v>
      </x:c>
      <x:c r="K4304" s="0" t="s">
        <x:v>56</x:v>
      </x:c>
      <x:c r="L4304" s="0">
        <x:v>1813</x:v>
      </x:c>
    </x:row>
    <x:row r="4305" spans="1:12">
      <x:c r="A4305" s="0" t="s">
        <x:v>2</x:v>
      </x:c>
      <x:c r="B4305" s="0" t="s">
        <x:v>4</x:v>
      </x:c>
      <x:c r="C4305" s="0" t="s">
        <x:v>52</x:v>
      </x:c>
      <x:c r="D4305" s="0" t="s">
        <x:v>387</x:v>
      </x:c>
      <x:c r="E4305" s="0" t="s">
        <x:v>52</x:v>
      </x:c>
      <x:c r="F4305" s="0" t="s">
        <x:v>53</x:v>
      </x:c>
      <x:c r="G4305" s="0" t="s">
        <x:v>237</x:v>
      </x:c>
      <x:c r="H4305" s="0" t="s">
        <x:v>238</x:v>
      </x:c>
      <x:c r="I4305" s="0" t="s">
        <x:v>55</x:v>
      </x:c>
      <x:c r="J4305" s="0" t="s">
        <x:v>55</x:v>
      </x:c>
      <x:c r="K4305" s="0" t="s">
        <x:v>56</x:v>
      </x:c>
      <x:c r="L4305" s="0">
        <x:v>1518</x:v>
      </x:c>
    </x:row>
    <x:row r="4306" spans="1:12">
      <x:c r="A4306" s="0" t="s">
        <x:v>2</x:v>
      </x:c>
      <x:c r="B4306" s="0" t="s">
        <x:v>4</x:v>
      </x:c>
      <x:c r="C4306" s="0" t="s">
        <x:v>52</x:v>
      </x:c>
      <x:c r="D4306" s="0" t="s">
        <x:v>387</x:v>
      </x:c>
      <x:c r="E4306" s="0" t="s">
        <x:v>52</x:v>
      </x:c>
      <x:c r="F4306" s="0" t="s">
        <x:v>53</x:v>
      </x:c>
      <x:c r="G4306" s="0" t="s">
        <x:v>239</x:v>
      </x:c>
      <x:c r="H4306" s="0" t="s">
        <x:v>240</x:v>
      </x:c>
      <x:c r="I4306" s="0" t="s">
        <x:v>55</x:v>
      </x:c>
      <x:c r="J4306" s="0" t="s">
        <x:v>55</x:v>
      </x:c>
      <x:c r="K4306" s="0" t="s">
        <x:v>56</x:v>
      </x:c>
      <x:c r="L4306" s="0">
        <x:v>1530</x:v>
      </x:c>
    </x:row>
    <x:row r="4307" spans="1:12">
      <x:c r="A4307" s="0" t="s">
        <x:v>2</x:v>
      </x:c>
      <x:c r="B4307" s="0" t="s">
        <x:v>4</x:v>
      </x:c>
      <x:c r="C4307" s="0" t="s">
        <x:v>52</x:v>
      </x:c>
      <x:c r="D4307" s="0" t="s">
        <x:v>387</x:v>
      </x:c>
      <x:c r="E4307" s="0" t="s">
        <x:v>52</x:v>
      </x:c>
      <x:c r="F4307" s="0" t="s">
        <x:v>53</x:v>
      </x:c>
      <x:c r="G4307" s="0" t="s">
        <x:v>241</x:v>
      </x:c>
      <x:c r="H4307" s="0" t="s">
        <x:v>242</x:v>
      </x:c>
      <x:c r="I4307" s="0" t="s">
        <x:v>55</x:v>
      </x:c>
      <x:c r="J4307" s="0" t="s">
        <x:v>55</x:v>
      </x:c>
      <x:c r="K4307" s="0" t="s">
        <x:v>56</x:v>
      </x:c>
      <x:c r="L4307" s="0">
        <x:v>1439</x:v>
      </x:c>
    </x:row>
    <x:row r="4308" spans="1:12">
      <x:c r="A4308" s="0" t="s">
        <x:v>2</x:v>
      </x:c>
      <x:c r="B4308" s="0" t="s">
        <x:v>4</x:v>
      </x:c>
      <x:c r="C4308" s="0" t="s">
        <x:v>52</x:v>
      </x:c>
      <x:c r="D4308" s="0" t="s">
        <x:v>387</x:v>
      </x:c>
      <x:c r="E4308" s="0" t="s">
        <x:v>52</x:v>
      </x:c>
      <x:c r="F4308" s="0" t="s">
        <x:v>53</x:v>
      </x:c>
      <x:c r="G4308" s="0" t="s">
        <x:v>243</x:v>
      </x:c>
      <x:c r="H4308" s="0" t="s">
        <x:v>244</x:v>
      </x:c>
      <x:c r="I4308" s="0" t="s">
        <x:v>55</x:v>
      </x:c>
      <x:c r="J4308" s="0" t="s">
        <x:v>55</x:v>
      </x:c>
      <x:c r="K4308" s="0" t="s">
        <x:v>56</x:v>
      </x:c>
      <x:c r="L4308" s="0">
        <x:v>1483</x:v>
      </x:c>
    </x:row>
    <x:row r="4309" spans="1:12">
      <x:c r="A4309" s="0" t="s">
        <x:v>2</x:v>
      </x:c>
      <x:c r="B4309" s="0" t="s">
        <x:v>4</x:v>
      </x:c>
      <x:c r="C4309" s="0" t="s">
        <x:v>52</x:v>
      </x:c>
      <x:c r="D4309" s="0" t="s">
        <x:v>387</x:v>
      </x:c>
      <x:c r="E4309" s="0" t="s">
        <x:v>52</x:v>
      </x:c>
      <x:c r="F4309" s="0" t="s">
        <x:v>53</x:v>
      </x:c>
      <x:c r="G4309" s="0" t="s">
        <x:v>245</x:v>
      </x:c>
      <x:c r="H4309" s="0" t="s">
        <x:v>246</x:v>
      </x:c>
      <x:c r="I4309" s="0" t="s">
        <x:v>55</x:v>
      </x:c>
      <x:c r="J4309" s="0" t="s">
        <x:v>55</x:v>
      </x:c>
      <x:c r="K4309" s="0" t="s">
        <x:v>56</x:v>
      </x:c>
      <x:c r="L4309" s="0">
        <x:v>1525</x:v>
      </x:c>
    </x:row>
    <x:row r="4310" spans="1:12">
      <x:c r="A4310" s="0" t="s">
        <x:v>2</x:v>
      </x:c>
      <x:c r="B4310" s="0" t="s">
        <x:v>4</x:v>
      </x:c>
      <x:c r="C4310" s="0" t="s">
        <x:v>52</x:v>
      </x:c>
      <x:c r="D4310" s="0" t="s">
        <x:v>387</x:v>
      </x:c>
      <x:c r="E4310" s="0" t="s">
        <x:v>52</x:v>
      </x:c>
      <x:c r="F4310" s="0" t="s">
        <x:v>53</x:v>
      </x:c>
      <x:c r="G4310" s="0" t="s">
        <x:v>247</x:v>
      </x:c>
      <x:c r="H4310" s="0" t="s">
        <x:v>248</x:v>
      </x:c>
      <x:c r="I4310" s="0" t="s">
        <x:v>55</x:v>
      </x:c>
      <x:c r="J4310" s="0" t="s">
        <x:v>55</x:v>
      </x:c>
      <x:c r="K4310" s="0" t="s">
        <x:v>56</x:v>
      </x:c>
      <x:c r="L4310" s="0">
        <x:v>53476</x:v>
      </x:c>
    </x:row>
    <x:row r="4311" spans="1:12">
      <x:c r="A4311" s="0" t="s">
        <x:v>2</x:v>
      </x:c>
      <x:c r="B4311" s="0" t="s">
        <x:v>4</x:v>
      </x:c>
      <x:c r="C4311" s="0" t="s">
        <x:v>52</x:v>
      </x:c>
      <x:c r="D4311" s="0" t="s">
        <x:v>387</x:v>
      </x:c>
      <x:c r="E4311" s="0" t="s">
        <x:v>52</x:v>
      </x:c>
      <x:c r="F4311" s="0" t="s">
        <x:v>53</x:v>
      </x:c>
      <x:c r="G4311" s="0" t="s">
        <x:v>249</x:v>
      </x:c>
      <x:c r="H4311" s="0" t="s">
        <x:v>250</x:v>
      </x:c>
      <x:c r="I4311" s="0" t="s">
        <x:v>55</x:v>
      </x:c>
      <x:c r="J4311" s="0" t="s">
        <x:v>55</x:v>
      </x:c>
      <x:c r="K4311" s="0" t="s">
        <x:v>56</x:v>
      </x:c>
      <x:c r="L4311" s="0">
        <x:v>1390</x:v>
      </x:c>
    </x:row>
    <x:row r="4312" spans="1:12">
      <x:c r="A4312" s="0" t="s">
        <x:v>2</x:v>
      </x:c>
      <x:c r="B4312" s="0" t="s">
        <x:v>4</x:v>
      </x:c>
      <x:c r="C4312" s="0" t="s">
        <x:v>52</x:v>
      </x:c>
      <x:c r="D4312" s="0" t="s">
        <x:v>387</x:v>
      </x:c>
      <x:c r="E4312" s="0" t="s">
        <x:v>52</x:v>
      </x:c>
      <x:c r="F4312" s="0" t="s">
        <x:v>53</x:v>
      </x:c>
      <x:c r="G4312" s="0" t="s">
        <x:v>251</x:v>
      </x:c>
      <x:c r="H4312" s="0" t="s">
        <x:v>252</x:v>
      </x:c>
      <x:c r="I4312" s="0" t="s">
        <x:v>55</x:v>
      </x:c>
      <x:c r="J4312" s="0" t="s">
        <x:v>55</x:v>
      </x:c>
      <x:c r="K4312" s="0" t="s">
        <x:v>56</x:v>
      </x:c>
      <x:c r="L4312" s="0">
        <x:v>1315</x:v>
      </x:c>
    </x:row>
    <x:row r="4313" spans="1:12">
      <x:c r="A4313" s="0" t="s">
        <x:v>2</x:v>
      </x:c>
      <x:c r="B4313" s="0" t="s">
        <x:v>4</x:v>
      </x:c>
      <x:c r="C4313" s="0" t="s">
        <x:v>52</x:v>
      </x:c>
      <x:c r="D4313" s="0" t="s">
        <x:v>387</x:v>
      </x:c>
      <x:c r="E4313" s="0" t="s">
        <x:v>52</x:v>
      </x:c>
      <x:c r="F4313" s="0" t="s">
        <x:v>53</x:v>
      </x:c>
      <x:c r="G4313" s="0" t="s">
        <x:v>253</x:v>
      </x:c>
      <x:c r="H4313" s="0" t="s">
        <x:v>254</x:v>
      </x:c>
      <x:c r="I4313" s="0" t="s">
        <x:v>55</x:v>
      </x:c>
      <x:c r="J4313" s="0" t="s">
        <x:v>55</x:v>
      </x:c>
      <x:c r="K4313" s="0" t="s">
        <x:v>56</x:v>
      </x:c>
      <x:c r="L4313" s="0">
        <x:v>1594</x:v>
      </x:c>
    </x:row>
    <x:row r="4314" spans="1:12">
      <x:c r="A4314" s="0" t="s">
        <x:v>2</x:v>
      </x:c>
      <x:c r="B4314" s="0" t="s">
        <x:v>4</x:v>
      </x:c>
      <x:c r="C4314" s="0" t="s">
        <x:v>52</x:v>
      </x:c>
      <x:c r="D4314" s="0" t="s">
        <x:v>387</x:v>
      </x:c>
      <x:c r="E4314" s="0" t="s">
        <x:v>52</x:v>
      </x:c>
      <x:c r="F4314" s="0" t="s">
        <x:v>53</x:v>
      </x:c>
      <x:c r="G4314" s="0" t="s">
        <x:v>255</x:v>
      </x:c>
      <x:c r="H4314" s="0" t="s">
        <x:v>256</x:v>
      </x:c>
      <x:c r="I4314" s="0" t="s">
        <x:v>55</x:v>
      </x:c>
      <x:c r="J4314" s="0" t="s">
        <x:v>55</x:v>
      </x:c>
      <x:c r="K4314" s="0" t="s">
        <x:v>56</x:v>
      </x:c>
      <x:c r="L4314" s="0">
        <x:v>1331</x:v>
      </x:c>
    </x:row>
    <x:row r="4315" spans="1:12">
      <x:c r="A4315" s="0" t="s">
        <x:v>2</x:v>
      </x:c>
      <x:c r="B4315" s="0" t="s">
        <x:v>4</x:v>
      </x:c>
      <x:c r="C4315" s="0" t="s">
        <x:v>52</x:v>
      </x:c>
      <x:c r="D4315" s="0" t="s">
        <x:v>387</x:v>
      </x:c>
      <x:c r="E4315" s="0" t="s">
        <x:v>52</x:v>
      </x:c>
      <x:c r="F4315" s="0" t="s">
        <x:v>53</x:v>
      </x:c>
      <x:c r="G4315" s="0" t="s">
        <x:v>257</x:v>
      </x:c>
      <x:c r="H4315" s="0" t="s">
        <x:v>258</x:v>
      </x:c>
      <x:c r="I4315" s="0" t="s">
        <x:v>55</x:v>
      </x:c>
      <x:c r="J4315" s="0" t="s">
        <x:v>55</x:v>
      </x:c>
      <x:c r="K4315" s="0" t="s">
        <x:v>56</x:v>
      </x:c>
      <x:c r="L4315" s="0">
        <x:v>1361</x:v>
      </x:c>
    </x:row>
    <x:row r="4316" spans="1:12">
      <x:c r="A4316" s="0" t="s">
        <x:v>2</x:v>
      </x:c>
      <x:c r="B4316" s="0" t="s">
        <x:v>4</x:v>
      </x:c>
      <x:c r="C4316" s="0" t="s">
        <x:v>52</x:v>
      </x:c>
      <x:c r="D4316" s="0" t="s">
        <x:v>387</x:v>
      </x:c>
      <x:c r="E4316" s="0" t="s">
        <x:v>52</x:v>
      </x:c>
      <x:c r="F4316" s="0" t="s">
        <x:v>53</x:v>
      </x:c>
      <x:c r="G4316" s="0" t="s">
        <x:v>259</x:v>
      </x:c>
      <x:c r="H4316" s="0" t="s">
        <x:v>260</x:v>
      </x:c>
      <x:c r="I4316" s="0" t="s">
        <x:v>55</x:v>
      </x:c>
      <x:c r="J4316" s="0" t="s">
        <x:v>55</x:v>
      </x:c>
      <x:c r="K4316" s="0" t="s">
        <x:v>56</x:v>
      </x:c>
      <x:c r="L4316" s="0">
        <x:v>1229</x:v>
      </x:c>
    </x:row>
    <x:row r="4317" spans="1:12">
      <x:c r="A4317" s="0" t="s">
        <x:v>2</x:v>
      </x:c>
      <x:c r="B4317" s="0" t="s">
        <x:v>4</x:v>
      </x:c>
      <x:c r="C4317" s="0" t="s">
        <x:v>52</x:v>
      </x:c>
      <x:c r="D4317" s="0" t="s">
        <x:v>387</x:v>
      </x:c>
      <x:c r="E4317" s="0" t="s">
        <x:v>52</x:v>
      </x:c>
      <x:c r="F4317" s="0" t="s">
        <x:v>53</x:v>
      </x:c>
      <x:c r="G4317" s="0" t="s">
        <x:v>261</x:v>
      </x:c>
      <x:c r="H4317" s="0" t="s">
        <x:v>262</x:v>
      </x:c>
      <x:c r="I4317" s="0" t="s">
        <x:v>55</x:v>
      </x:c>
      <x:c r="J4317" s="0" t="s">
        <x:v>55</x:v>
      </x:c>
      <x:c r="K4317" s="0" t="s">
        <x:v>56</x:v>
      </x:c>
      <x:c r="L4317" s="0">
        <x:v>1363</x:v>
      </x:c>
    </x:row>
    <x:row r="4318" spans="1:12">
      <x:c r="A4318" s="0" t="s">
        <x:v>2</x:v>
      </x:c>
      <x:c r="B4318" s="0" t="s">
        <x:v>4</x:v>
      </x:c>
      <x:c r="C4318" s="0" t="s">
        <x:v>52</x:v>
      </x:c>
      <x:c r="D4318" s="0" t="s">
        <x:v>387</x:v>
      </x:c>
      <x:c r="E4318" s="0" t="s">
        <x:v>52</x:v>
      </x:c>
      <x:c r="F4318" s="0" t="s">
        <x:v>53</x:v>
      </x:c>
      <x:c r="G4318" s="0" t="s">
        <x:v>263</x:v>
      </x:c>
      <x:c r="H4318" s="0" t="s">
        <x:v>264</x:v>
      </x:c>
      <x:c r="I4318" s="0" t="s">
        <x:v>55</x:v>
      </x:c>
      <x:c r="J4318" s="0" t="s">
        <x:v>55</x:v>
      </x:c>
      <x:c r="K4318" s="0" t="s">
        <x:v>56</x:v>
      </x:c>
      <x:c r="L4318" s="0">
        <x:v>1209</x:v>
      </x:c>
    </x:row>
    <x:row r="4319" spans="1:12">
      <x:c r="A4319" s="0" t="s">
        <x:v>2</x:v>
      </x:c>
      <x:c r="B4319" s="0" t="s">
        <x:v>4</x:v>
      </x:c>
      <x:c r="C4319" s="0" t="s">
        <x:v>52</x:v>
      </x:c>
      <x:c r="D4319" s="0" t="s">
        <x:v>387</x:v>
      </x:c>
      <x:c r="E4319" s="0" t="s">
        <x:v>52</x:v>
      </x:c>
      <x:c r="F4319" s="0" t="s">
        <x:v>53</x:v>
      </x:c>
      <x:c r="G4319" s="0" t="s">
        <x:v>265</x:v>
      </x:c>
      <x:c r="H4319" s="0" t="s">
        <x:v>266</x:v>
      </x:c>
      <x:c r="I4319" s="0" t="s">
        <x:v>55</x:v>
      </x:c>
      <x:c r="J4319" s="0" t="s">
        <x:v>55</x:v>
      </x:c>
      <x:c r="K4319" s="0" t="s">
        <x:v>56</x:v>
      </x:c>
      <x:c r="L4319" s="0">
        <x:v>1209</x:v>
      </x:c>
    </x:row>
    <x:row r="4320" spans="1:12">
      <x:c r="A4320" s="0" t="s">
        <x:v>2</x:v>
      </x:c>
      <x:c r="B4320" s="0" t="s">
        <x:v>4</x:v>
      </x:c>
      <x:c r="C4320" s="0" t="s">
        <x:v>52</x:v>
      </x:c>
      <x:c r="D4320" s="0" t="s">
        <x:v>387</x:v>
      </x:c>
      <x:c r="E4320" s="0" t="s">
        <x:v>52</x:v>
      </x:c>
      <x:c r="F4320" s="0" t="s">
        <x:v>53</x:v>
      </x:c>
      <x:c r="G4320" s="0" t="s">
        <x:v>267</x:v>
      </x:c>
      <x:c r="H4320" s="0" t="s">
        <x:v>268</x:v>
      </x:c>
      <x:c r="I4320" s="0" t="s">
        <x:v>55</x:v>
      </x:c>
      <x:c r="J4320" s="0" t="s">
        <x:v>55</x:v>
      </x:c>
      <x:c r="K4320" s="0" t="s">
        <x:v>56</x:v>
      </x:c>
      <x:c r="L4320" s="0">
        <x:v>1167</x:v>
      </x:c>
    </x:row>
    <x:row r="4321" spans="1:12">
      <x:c r="A4321" s="0" t="s">
        <x:v>2</x:v>
      </x:c>
      <x:c r="B4321" s="0" t="s">
        <x:v>4</x:v>
      </x:c>
      <x:c r="C4321" s="0" t="s">
        <x:v>52</x:v>
      </x:c>
      <x:c r="D4321" s="0" t="s">
        <x:v>387</x:v>
      </x:c>
      <x:c r="E4321" s="0" t="s">
        <x:v>52</x:v>
      </x:c>
      <x:c r="F4321" s="0" t="s">
        <x:v>53</x:v>
      </x:c>
      <x:c r="G4321" s="0" t="s">
        <x:v>269</x:v>
      </x:c>
      <x:c r="H4321" s="0" t="s">
        <x:v>270</x:v>
      </x:c>
      <x:c r="I4321" s="0" t="s">
        <x:v>55</x:v>
      </x:c>
      <x:c r="J4321" s="0" t="s">
        <x:v>55</x:v>
      </x:c>
      <x:c r="K4321" s="0" t="s">
        <x:v>56</x:v>
      </x:c>
      <x:c r="L4321" s="0">
        <x:v>1053</x:v>
      </x:c>
    </x:row>
    <x:row r="4322" spans="1:12">
      <x:c r="A4322" s="0" t="s">
        <x:v>2</x:v>
      </x:c>
      <x:c r="B4322" s="0" t="s">
        <x:v>4</x:v>
      </x:c>
      <x:c r="C4322" s="0" t="s">
        <x:v>52</x:v>
      </x:c>
      <x:c r="D4322" s="0" t="s">
        <x:v>387</x:v>
      </x:c>
      <x:c r="E4322" s="0" t="s">
        <x:v>52</x:v>
      </x:c>
      <x:c r="F4322" s="0" t="s">
        <x:v>53</x:v>
      </x:c>
      <x:c r="G4322" s="0" t="s">
        <x:v>271</x:v>
      </x:c>
      <x:c r="H4322" s="0" t="s">
        <x:v>272</x:v>
      </x:c>
      <x:c r="I4322" s="0" t="s">
        <x:v>55</x:v>
      </x:c>
      <x:c r="J4322" s="0" t="s">
        <x:v>55</x:v>
      </x:c>
      <x:c r="K4322" s="0" t="s">
        <x:v>56</x:v>
      </x:c>
      <x:c r="L4322" s="0">
        <x:v>1164</x:v>
      </x:c>
    </x:row>
    <x:row r="4323" spans="1:12">
      <x:c r="A4323" s="0" t="s">
        <x:v>2</x:v>
      </x:c>
      <x:c r="B4323" s="0" t="s">
        <x:v>4</x:v>
      </x:c>
      <x:c r="C4323" s="0" t="s">
        <x:v>52</x:v>
      </x:c>
      <x:c r="D4323" s="0" t="s">
        <x:v>387</x:v>
      </x:c>
      <x:c r="E4323" s="0" t="s">
        <x:v>52</x:v>
      </x:c>
      <x:c r="F4323" s="0" t="s">
        <x:v>53</x:v>
      </x:c>
      <x:c r="G4323" s="0" t="s">
        <x:v>273</x:v>
      </x:c>
      <x:c r="H4323" s="0" t="s">
        <x:v>274</x:v>
      </x:c>
      <x:c r="I4323" s="0" t="s">
        <x:v>55</x:v>
      </x:c>
      <x:c r="J4323" s="0" t="s">
        <x:v>55</x:v>
      </x:c>
      <x:c r="K4323" s="0" t="s">
        <x:v>56</x:v>
      </x:c>
      <x:c r="L4323" s="0">
        <x:v>1167</x:v>
      </x:c>
    </x:row>
    <x:row r="4324" spans="1:12">
      <x:c r="A4324" s="0" t="s">
        <x:v>2</x:v>
      </x:c>
      <x:c r="B4324" s="0" t="s">
        <x:v>4</x:v>
      </x:c>
      <x:c r="C4324" s="0" t="s">
        <x:v>52</x:v>
      </x:c>
      <x:c r="D4324" s="0" t="s">
        <x:v>387</x:v>
      </x:c>
      <x:c r="E4324" s="0" t="s">
        <x:v>52</x:v>
      </x:c>
      <x:c r="F4324" s="0" t="s">
        <x:v>53</x:v>
      </x:c>
      <x:c r="G4324" s="0" t="s">
        <x:v>275</x:v>
      </x:c>
      <x:c r="H4324" s="0" t="s">
        <x:v>276</x:v>
      </x:c>
      <x:c r="I4324" s="0" t="s">
        <x:v>55</x:v>
      </x:c>
      <x:c r="J4324" s="0" t="s">
        <x:v>55</x:v>
      </x:c>
      <x:c r="K4324" s="0" t="s">
        <x:v>56</x:v>
      </x:c>
      <x:c r="L4324" s="0">
        <x:v>1223</x:v>
      </x:c>
    </x:row>
    <x:row r="4325" spans="1:12">
      <x:c r="A4325" s="0" t="s">
        <x:v>2</x:v>
      </x:c>
      <x:c r="B4325" s="0" t="s">
        <x:v>4</x:v>
      </x:c>
      <x:c r="C4325" s="0" t="s">
        <x:v>52</x:v>
      </x:c>
      <x:c r="D4325" s="0" t="s">
        <x:v>387</x:v>
      </x:c>
      <x:c r="E4325" s="0" t="s">
        <x:v>52</x:v>
      </x:c>
      <x:c r="F4325" s="0" t="s">
        <x:v>53</x:v>
      </x:c>
      <x:c r="G4325" s="0" t="s">
        <x:v>277</x:v>
      </x:c>
      <x:c r="H4325" s="0" t="s">
        <x:v>278</x:v>
      </x:c>
      <x:c r="I4325" s="0" t="s">
        <x:v>55</x:v>
      </x:c>
      <x:c r="J4325" s="0" t="s">
        <x:v>55</x:v>
      </x:c>
      <x:c r="K4325" s="0" t="s">
        <x:v>56</x:v>
      </x:c>
      <x:c r="L4325" s="0">
        <x:v>1344</x:v>
      </x:c>
    </x:row>
    <x:row r="4326" spans="1:12">
      <x:c r="A4326" s="0" t="s">
        <x:v>2</x:v>
      </x:c>
      <x:c r="B4326" s="0" t="s">
        <x:v>4</x:v>
      </x:c>
      <x:c r="C4326" s="0" t="s">
        <x:v>52</x:v>
      </x:c>
      <x:c r="D4326" s="0" t="s">
        <x:v>387</x:v>
      </x:c>
      <x:c r="E4326" s="0" t="s">
        <x:v>52</x:v>
      </x:c>
      <x:c r="F4326" s="0" t="s">
        <x:v>53</x:v>
      </x:c>
      <x:c r="G4326" s="0" t="s">
        <x:v>279</x:v>
      </x:c>
      <x:c r="H4326" s="0" t="s">
        <x:v>280</x:v>
      </x:c>
      <x:c r="I4326" s="0" t="s">
        <x:v>55</x:v>
      </x:c>
      <x:c r="J4326" s="0" t="s">
        <x:v>55</x:v>
      </x:c>
      <x:c r="K4326" s="0" t="s">
        <x:v>56</x:v>
      </x:c>
      <x:c r="L4326" s="0">
        <x:v>1428</x:v>
      </x:c>
    </x:row>
    <x:row r="4327" spans="1:12">
      <x:c r="A4327" s="0" t="s">
        <x:v>2</x:v>
      </x:c>
      <x:c r="B4327" s="0" t="s">
        <x:v>4</x:v>
      </x:c>
      <x:c r="C4327" s="0" t="s">
        <x:v>52</x:v>
      </x:c>
      <x:c r="D4327" s="0" t="s">
        <x:v>387</x:v>
      </x:c>
      <x:c r="E4327" s="0" t="s">
        <x:v>52</x:v>
      </x:c>
      <x:c r="F4327" s="0" t="s">
        <x:v>53</x:v>
      </x:c>
      <x:c r="G4327" s="0" t="s">
        <x:v>281</x:v>
      </x:c>
      <x:c r="H4327" s="0" t="s">
        <x:v>282</x:v>
      </x:c>
      <x:c r="I4327" s="0" t="s">
        <x:v>55</x:v>
      </x:c>
      <x:c r="J4327" s="0" t="s">
        <x:v>55</x:v>
      </x:c>
      <x:c r="K4327" s="0" t="s">
        <x:v>56</x:v>
      </x:c>
      <x:c r="L4327" s="0">
        <x:v>1202</x:v>
      </x:c>
    </x:row>
    <x:row r="4328" spans="1:12">
      <x:c r="A4328" s="0" t="s">
        <x:v>2</x:v>
      </x:c>
      <x:c r="B4328" s="0" t="s">
        <x:v>4</x:v>
      </x:c>
      <x:c r="C4328" s="0" t="s">
        <x:v>52</x:v>
      </x:c>
      <x:c r="D4328" s="0" t="s">
        <x:v>387</x:v>
      </x:c>
      <x:c r="E4328" s="0" t="s">
        <x:v>52</x:v>
      </x:c>
      <x:c r="F4328" s="0" t="s">
        <x:v>53</x:v>
      </x:c>
      <x:c r="G4328" s="0" t="s">
        <x:v>283</x:v>
      </x:c>
      <x:c r="H4328" s="0" t="s">
        <x:v>284</x:v>
      </x:c>
      <x:c r="I4328" s="0" t="s">
        <x:v>55</x:v>
      </x:c>
      <x:c r="J4328" s="0" t="s">
        <x:v>55</x:v>
      </x:c>
      <x:c r="K4328" s="0" t="s">
        <x:v>56</x:v>
      </x:c>
      <x:c r="L4328" s="0">
        <x:v>1153</x:v>
      </x:c>
    </x:row>
    <x:row r="4329" spans="1:12">
      <x:c r="A4329" s="0" t="s">
        <x:v>2</x:v>
      </x:c>
      <x:c r="B4329" s="0" t="s">
        <x:v>4</x:v>
      </x:c>
      <x:c r="C4329" s="0" t="s">
        <x:v>52</x:v>
      </x:c>
      <x:c r="D4329" s="0" t="s">
        <x:v>387</x:v>
      </x:c>
      <x:c r="E4329" s="0" t="s">
        <x:v>52</x:v>
      </x:c>
      <x:c r="F4329" s="0" t="s">
        <x:v>53</x:v>
      </x:c>
      <x:c r="G4329" s="0" t="s">
        <x:v>285</x:v>
      </x:c>
      <x:c r="H4329" s="0" t="s">
        <x:v>286</x:v>
      </x:c>
      <x:c r="I4329" s="0" t="s">
        <x:v>55</x:v>
      </x:c>
      <x:c r="J4329" s="0" t="s">
        <x:v>55</x:v>
      </x:c>
      <x:c r="K4329" s="0" t="s">
        <x:v>56</x:v>
      </x:c>
      <x:c r="L4329" s="0">
        <x:v>1121</x:v>
      </x:c>
    </x:row>
    <x:row r="4330" spans="1:12">
      <x:c r="A4330" s="0" t="s">
        <x:v>2</x:v>
      </x:c>
      <x:c r="B4330" s="0" t="s">
        <x:v>4</x:v>
      </x:c>
      <x:c r="C4330" s="0" t="s">
        <x:v>52</x:v>
      </x:c>
      <x:c r="D4330" s="0" t="s">
        <x:v>387</x:v>
      </x:c>
      <x:c r="E4330" s="0" t="s">
        <x:v>52</x:v>
      </x:c>
      <x:c r="F4330" s="0" t="s">
        <x:v>53</x:v>
      </x:c>
      <x:c r="G4330" s="0" t="s">
        <x:v>287</x:v>
      </x:c>
      <x:c r="H4330" s="0" t="s">
        <x:v>288</x:v>
      </x:c>
      <x:c r="I4330" s="0" t="s">
        <x:v>55</x:v>
      </x:c>
      <x:c r="J4330" s="0" t="s">
        <x:v>55</x:v>
      </x:c>
      <x:c r="K4330" s="0" t="s">
        <x:v>56</x:v>
      </x:c>
      <x:c r="L4330" s="0">
        <x:v>1087</x:v>
      </x:c>
    </x:row>
    <x:row r="4331" spans="1:12">
      <x:c r="A4331" s="0" t="s">
        <x:v>2</x:v>
      </x:c>
      <x:c r="B4331" s="0" t="s">
        <x:v>4</x:v>
      </x:c>
      <x:c r="C4331" s="0" t="s">
        <x:v>52</x:v>
      </x:c>
      <x:c r="D4331" s="0" t="s">
        <x:v>387</x:v>
      </x:c>
      <x:c r="E4331" s="0" t="s">
        <x:v>52</x:v>
      </x:c>
      <x:c r="F4331" s="0" t="s">
        <x:v>53</x:v>
      </x:c>
      <x:c r="G4331" s="0" t="s">
        <x:v>289</x:v>
      </x:c>
      <x:c r="H4331" s="0" t="s">
        <x:v>290</x:v>
      </x:c>
      <x:c r="I4331" s="0" t="s">
        <x:v>55</x:v>
      </x:c>
      <x:c r="J4331" s="0" t="s">
        <x:v>55</x:v>
      </x:c>
      <x:c r="K4331" s="0" t="s">
        <x:v>56</x:v>
      </x:c>
      <x:c r="L4331" s="0">
        <x:v>1212</x:v>
      </x:c>
    </x:row>
    <x:row r="4332" spans="1:12">
      <x:c r="A4332" s="0" t="s">
        <x:v>2</x:v>
      </x:c>
      <x:c r="B4332" s="0" t="s">
        <x:v>4</x:v>
      </x:c>
      <x:c r="C4332" s="0" t="s">
        <x:v>52</x:v>
      </x:c>
      <x:c r="D4332" s="0" t="s">
        <x:v>387</x:v>
      </x:c>
      <x:c r="E4332" s="0" t="s">
        <x:v>52</x:v>
      </x:c>
      <x:c r="F4332" s="0" t="s">
        <x:v>53</x:v>
      </x:c>
      <x:c r="G4332" s="0" t="s">
        <x:v>291</x:v>
      </x:c>
      <x:c r="H4332" s="0" t="s">
        <x:v>292</x:v>
      </x:c>
      <x:c r="I4332" s="0" t="s">
        <x:v>55</x:v>
      </x:c>
      <x:c r="J4332" s="0" t="s">
        <x:v>55</x:v>
      </x:c>
      <x:c r="K4332" s="0" t="s">
        <x:v>56</x:v>
      </x:c>
      <x:c r="L4332" s="0">
        <x:v>1180</x:v>
      </x:c>
    </x:row>
    <x:row r="4333" spans="1:12">
      <x:c r="A4333" s="0" t="s">
        <x:v>2</x:v>
      </x:c>
      <x:c r="B4333" s="0" t="s">
        <x:v>4</x:v>
      </x:c>
      <x:c r="C4333" s="0" t="s">
        <x:v>52</x:v>
      </x:c>
      <x:c r="D4333" s="0" t="s">
        <x:v>387</x:v>
      </x:c>
      <x:c r="E4333" s="0" t="s">
        <x:v>52</x:v>
      </x:c>
      <x:c r="F4333" s="0" t="s">
        <x:v>53</x:v>
      </x:c>
      <x:c r="G4333" s="0" t="s">
        <x:v>293</x:v>
      </x:c>
      <x:c r="H4333" s="0" t="s">
        <x:v>294</x:v>
      </x:c>
      <x:c r="I4333" s="0" t="s">
        <x:v>55</x:v>
      </x:c>
      <x:c r="J4333" s="0" t="s">
        <x:v>55</x:v>
      </x:c>
      <x:c r="K4333" s="0" t="s">
        <x:v>56</x:v>
      </x:c>
      <x:c r="L4333" s="0">
        <x:v>916</x:v>
      </x:c>
    </x:row>
    <x:row r="4334" spans="1:12">
      <x:c r="A4334" s="0" t="s">
        <x:v>2</x:v>
      </x:c>
      <x:c r="B4334" s="0" t="s">
        <x:v>4</x:v>
      </x:c>
      <x:c r="C4334" s="0" t="s">
        <x:v>52</x:v>
      </x:c>
      <x:c r="D4334" s="0" t="s">
        <x:v>387</x:v>
      </x:c>
      <x:c r="E4334" s="0" t="s">
        <x:v>52</x:v>
      </x:c>
      <x:c r="F4334" s="0" t="s">
        <x:v>53</x:v>
      </x:c>
      <x:c r="G4334" s="0" t="s">
        <x:v>295</x:v>
      </x:c>
      <x:c r="H4334" s="0" t="s">
        <x:v>296</x:v>
      </x:c>
      <x:c r="I4334" s="0" t="s">
        <x:v>55</x:v>
      </x:c>
      <x:c r="J4334" s="0" t="s">
        <x:v>55</x:v>
      </x:c>
      <x:c r="K4334" s="0" t="s">
        <x:v>56</x:v>
      </x:c>
      <x:c r="L4334" s="0">
        <x:v>1085</x:v>
      </x:c>
    </x:row>
    <x:row r="4335" spans="1:12">
      <x:c r="A4335" s="0" t="s">
        <x:v>2</x:v>
      </x:c>
      <x:c r="B4335" s="0" t="s">
        <x:v>4</x:v>
      </x:c>
      <x:c r="C4335" s="0" t="s">
        <x:v>52</x:v>
      </x:c>
      <x:c r="D4335" s="0" t="s">
        <x:v>387</x:v>
      </x:c>
      <x:c r="E4335" s="0" t="s">
        <x:v>52</x:v>
      </x:c>
      <x:c r="F4335" s="0" t="s">
        <x:v>53</x:v>
      </x:c>
      <x:c r="G4335" s="0" t="s">
        <x:v>297</x:v>
      </x:c>
      <x:c r="H4335" s="0" t="s">
        <x:v>298</x:v>
      </x:c>
      <x:c r="I4335" s="0" t="s">
        <x:v>55</x:v>
      </x:c>
      <x:c r="J4335" s="0" t="s">
        <x:v>55</x:v>
      </x:c>
      <x:c r="K4335" s="0" t="s">
        <x:v>56</x:v>
      </x:c>
      <x:c r="L4335" s="0">
        <x:v>977</x:v>
      </x:c>
    </x:row>
    <x:row r="4336" spans="1:12">
      <x:c r="A4336" s="0" t="s">
        <x:v>2</x:v>
      </x:c>
      <x:c r="B4336" s="0" t="s">
        <x:v>4</x:v>
      </x:c>
      <x:c r="C4336" s="0" t="s">
        <x:v>52</x:v>
      </x:c>
      <x:c r="D4336" s="0" t="s">
        <x:v>387</x:v>
      </x:c>
      <x:c r="E4336" s="0" t="s">
        <x:v>52</x:v>
      </x:c>
      <x:c r="F4336" s="0" t="s">
        <x:v>53</x:v>
      </x:c>
      <x:c r="G4336" s="0" t="s">
        <x:v>299</x:v>
      </x:c>
      <x:c r="H4336" s="0" t="s">
        <x:v>300</x:v>
      </x:c>
      <x:c r="I4336" s="0" t="s">
        <x:v>55</x:v>
      </x:c>
      <x:c r="J4336" s="0" t="s">
        <x:v>55</x:v>
      </x:c>
      <x:c r="K4336" s="0" t="s">
        <x:v>56</x:v>
      </x:c>
      <x:c r="L4336" s="0">
        <x:v>1032</x:v>
      </x:c>
    </x:row>
    <x:row r="4337" spans="1:12">
      <x:c r="A4337" s="0" t="s">
        <x:v>2</x:v>
      </x:c>
      <x:c r="B4337" s="0" t="s">
        <x:v>4</x:v>
      </x:c>
      <x:c r="C4337" s="0" t="s">
        <x:v>52</x:v>
      </x:c>
      <x:c r="D4337" s="0" t="s">
        <x:v>387</x:v>
      </x:c>
      <x:c r="E4337" s="0" t="s">
        <x:v>52</x:v>
      </x:c>
      <x:c r="F4337" s="0" t="s">
        <x:v>53</x:v>
      </x:c>
      <x:c r="G4337" s="0" t="s">
        <x:v>301</x:v>
      </x:c>
      <x:c r="H4337" s="0" t="s">
        <x:v>302</x:v>
      </x:c>
      <x:c r="I4337" s="0" t="s">
        <x:v>55</x:v>
      </x:c>
      <x:c r="J4337" s="0" t="s">
        <x:v>55</x:v>
      </x:c>
      <x:c r="K4337" s="0" t="s">
        <x:v>56</x:v>
      </x:c>
      <x:c r="L4337" s="0">
        <x:v>1126</x:v>
      </x:c>
    </x:row>
    <x:row r="4338" spans="1:12">
      <x:c r="A4338" s="0" t="s">
        <x:v>2</x:v>
      </x:c>
      <x:c r="B4338" s="0" t="s">
        <x:v>4</x:v>
      </x:c>
      <x:c r="C4338" s="0" t="s">
        <x:v>52</x:v>
      </x:c>
      <x:c r="D4338" s="0" t="s">
        <x:v>387</x:v>
      </x:c>
      <x:c r="E4338" s="0" t="s">
        <x:v>52</x:v>
      </x:c>
      <x:c r="F4338" s="0" t="s">
        <x:v>53</x:v>
      </x:c>
      <x:c r="G4338" s="0" t="s">
        <x:v>303</x:v>
      </x:c>
      <x:c r="H4338" s="0" t="s">
        <x:v>304</x:v>
      </x:c>
      <x:c r="I4338" s="0" t="s">
        <x:v>55</x:v>
      </x:c>
      <x:c r="J4338" s="0" t="s">
        <x:v>55</x:v>
      </x:c>
      <x:c r="K4338" s="0" t="s">
        <x:v>56</x:v>
      </x:c>
      <x:c r="L4338" s="0">
        <x:v>1094</x:v>
      </x:c>
    </x:row>
    <x:row r="4339" spans="1:12">
      <x:c r="A4339" s="0" t="s">
        <x:v>2</x:v>
      </x:c>
      <x:c r="B4339" s="0" t="s">
        <x:v>4</x:v>
      </x:c>
      <x:c r="C4339" s="0" t="s">
        <x:v>52</x:v>
      </x:c>
      <x:c r="D4339" s="0" t="s">
        <x:v>387</x:v>
      </x:c>
      <x:c r="E4339" s="0" t="s">
        <x:v>52</x:v>
      </x:c>
      <x:c r="F4339" s="0" t="s">
        <x:v>53</x:v>
      </x:c>
      <x:c r="G4339" s="0" t="s">
        <x:v>305</x:v>
      </x:c>
      <x:c r="H4339" s="0" t="s">
        <x:v>306</x:v>
      </x:c>
      <x:c r="I4339" s="0" t="s">
        <x:v>55</x:v>
      </x:c>
      <x:c r="J4339" s="0" t="s">
        <x:v>55</x:v>
      </x:c>
      <x:c r="K4339" s="0" t="s">
        <x:v>56</x:v>
      </x:c>
      <x:c r="L4339" s="0">
        <x:v>1002</x:v>
      </x:c>
    </x:row>
    <x:row r="4340" spans="1:12">
      <x:c r="A4340" s="0" t="s">
        <x:v>2</x:v>
      </x:c>
      <x:c r="B4340" s="0" t="s">
        <x:v>4</x:v>
      </x:c>
      <x:c r="C4340" s="0" t="s">
        <x:v>52</x:v>
      </x:c>
      <x:c r="D4340" s="0" t="s">
        <x:v>387</x:v>
      </x:c>
      <x:c r="E4340" s="0" t="s">
        <x:v>52</x:v>
      </x:c>
      <x:c r="F4340" s="0" t="s">
        <x:v>53</x:v>
      </x:c>
      <x:c r="G4340" s="0" t="s">
        <x:v>307</x:v>
      </x:c>
      <x:c r="H4340" s="0" t="s">
        <x:v>308</x:v>
      </x:c>
      <x:c r="I4340" s="0" t="s">
        <x:v>55</x:v>
      </x:c>
      <x:c r="J4340" s="0" t="s">
        <x:v>55</x:v>
      </x:c>
      <x:c r="K4340" s="0" t="s">
        <x:v>56</x:v>
      </x:c>
      <x:c r="L4340" s="0">
        <x:v>963</x:v>
      </x:c>
    </x:row>
    <x:row r="4341" spans="1:12">
      <x:c r="A4341" s="0" t="s">
        <x:v>2</x:v>
      </x:c>
      <x:c r="B4341" s="0" t="s">
        <x:v>4</x:v>
      </x:c>
      <x:c r="C4341" s="0" t="s">
        <x:v>52</x:v>
      </x:c>
      <x:c r="D4341" s="0" t="s">
        <x:v>387</x:v>
      </x:c>
      <x:c r="E4341" s="0" t="s">
        <x:v>52</x:v>
      </x:c>
      <x:c r="F4341" s="0" t="s">
        <x:v>53</x:v>
      </x:c>
      <x:c r="G4341" s="0" t="s">
        <x:v>309</x:v>
      </x:c>
      <x:c r="H4341" s="0" t="s">
        <x:v>310</x:v>
      </x:c>
      <x:c r="I4341" s="0" t="s">
        <x:v>55</x:v>
      </x:c>
      <x:c r="J4341" s="0" t="s">
        <x:v>55</x:v>
      </x:c>
      <x:c r="K4341" s="0" t="s">
        <x:v>56</x:v>
      </x:c>
      <x:c r="L4341" s="0">
        <x:v>840</x:v>
      </x:c>
    </x:row>
    <x:row r="4342" spans="1:12">
      <x:c r="A4342" s="0" t="s">
        <x:v>2</x:v>
      </x:c>
      <x:c r="B4342" s="0" t="s">
        <x:v>4</x:v>
      </x:c>
      <x:c r="C4342" s="0" t="s">
        <x:v>52</x:v>
      </x:c>
      <x:c r="D4342" s="0" t="s">
        <x:v>387</x:v>
      </x:c>
      <x:c r="E4342" s="0" t="s">
        <x:v>52</x:v>
      </x:c>
      <x:c r="F4342" s="0" t="s">
        <x:v>53</x:v>
      </x:c>
      <x:c r="G4342" s="0" t="s">
        <x:v>311</x:v>
      </x:c>
      <x:c r="H4342" s="0" t="s">
        <x:v>312</x:v>
      </x:c>
      <x:c r="I4342" s="0" t="s">
        <x:v>55</x:v>
      </x:c>
      <x:c r="J4342" s="0" t="s">
        <x:v>55</x:v>
      </x:c>
      <x:c r="K4342" s="0" t="s">
        <x:v>56</x:v>
      </x:c>
      <x:c r="L4342" s="0">
        <x:v>843</x:v>
      </x:c>
    </x:row>
    <x:row r="4343" spans="1:12">
      <x:c r="A4343" s="0" t="s">
        <x:v>2</x:v>
      </x:c>
      <x:c r="B4343" s="0" t="s">
        <x:v>4</x:v>
      </x:c>
      <x:c r="C4343" s="0" t="s">
        <x:v>52</x:v>
      </x:c>
      <x:c r="D4343" s="0" t="s">
        <x:v>387</x:v>
      </x:c>
      <x:c r="E4343" s="0" t="s">
        <x:v>52</x:v>
      </x:c>
      <x:c r="F4343" s="0" t="s">
        <x:v>53</x:v>
      </x:c>
      <x:c r="G4343" s="0" t="s">
        <x:v>313</x:v>
      </x:c>
      <x:c r="H4343" s="0" t="s">
        <x:v>314</x:v>
      </x:c>
      <x:c r="I4343" s="0" t="s">
        <x:v>55</x:v>
      </x:c>
      <x:c r="J4343" s="0" t="s">
        <x:v>55</x:v>
      </x:c>
      <x:c r="K4343" s="0" t="s">
        <x:v>56</x:v>
      </x:c>
      <x:c r="L4343" s="0">
        <x:v>873</x:v>
      </x:c>
    </x:row>
    <x:row r="4344" spans="1:12">
      <x:c r="A4344" s="0" t="s">
        <x:v>2</x:v>
      </x:c>
      <x:c r="B4344" s="0" t="s">
        <x:v>4</x:v>
      </x:c>
      <x:c r="C4344" s="0" t="s">
        <x:v>52</x:v>
      </x:c>
      <x:c r="D4344" s="0" t="s">
        <x:v>387</x:v>
      </x:c>
      <x:c r="E4344" s="0" t="s">
        <x:v>52</x:v>
      </x:c>
      <x:c r="F4344" s="0" t="s">
        <x:v>53</x:v>
      </x:c>
      <x:c r="G4344" s="0" t="s">
        <x:v>315</x:v>
      </x:c>
      <x:c r="H4344" s="0" t="s">
        <x:v>316</x:v>
      </x:c>
      <x:c r="I4344" s="0" t="s">
        <x:v>55</x:v>
      </x:c>
      <x:c r="J4344" s="0" t="s">
        <x:v>55</x:v>
      </x:c>
      <x:c r="K4344" s="0" t="s">
        <x:v>56</x:v>
      </x:c>
      <x:c r="L4344" s="0">
        <x:v>751</x:v>
      </x:c>
    </x:row>
    <x:row r="4345" spans="1:12">
      <x:c r="A4345" s="0" t="s">
        <x:v>2</x:v>
      </x:c>
      <x:c r="B4345" s="0" t="s">
        <x:v>4</x:v>
      </x:c>
      <x:c r="C4345" s="0" t="s">
        <x:v>52</x:v>
      </x:c>
      <x:c r="D4345" s="0" t="s">
        <x:v>387</x:v>
      </x:c>
      <x:c r="E4345" s="0" t="s">
        <x:v>52</x:v>
      </x:c>
      <x:c r="F4345" s="0" t="s">
        <x:v>53</x:v>
      </x:c>
      <x:c r="G4345" s="0" t="s">
        <x:v>317</x:v>
      </x:c>
      <x:c r="H4345" s="0" t="s">
        <x:v>318</x:v>
      </x:c>
      <x:c r="I4345" s="0" t="s">
        <x:v>55</x:v>
      </x:c>
      <x:c r="J4345" s="0" t="s">
        <x:v>55</x:v>
      </x:c>
      <x:c r="K4345" s="0" t="s">
        <x:v>56</x:v>
      </x:c>
      <x:c r="L4345" s="0">
        <x:v>975</x:v>
      </x:c>
    </x:row>
    <x:row r="4346" spans="1:12">
      <x:c r="A4346" s="0" t="s">
        <x:v>2</x:v>
      </x:c>
      <x:c r="B4346" s="0" t="s">
        <x:v>4</x:v>
      </x:c>
      <x:c r="C4346" s="0" t="s">
        <x:v>52</x:v>
      </x:c>
      <x:c r="D4346" s="0" t="s">
        <x:v>387</x:v>
      </x:c>
      <x:c r="E4346" s="0" t="s">
        <x:v>52</x:v>
      </x:c>
      <x:c r="F4346" s="0" t="s">
        <x:v>53</x:v>
      </x:c>
      <x:c r="G4346" s="0" t="s">
        <x:v>319</x:v>
      </x:c>
      <x:c r="H4346" s="0" t="s">
        <x:v>320</x:v>
      </x:c>
      <x:c r="I4346" s="0" t="s">
        <x:v>55</x:v>
      </x:c>
      <x:c r="J4346" s="0" t="s">
        <x:v>55</x:v>
      </x:c>
      <x:c r="K4346" s="0" t="s">
        <x:v>56</x:v>
      </x:c>
      <x:c r="L4346" s="0">
        <x:v>842</x:v>
      </x:c>
    </x:row>
    <x:row r="4347" spans="1:12">
      <x:c r="A4347" s="0" t="s">
        <x:v>2</x:v>
      </x:c>
      <x:c r="B4347" s="0" t="s">
        <x:v>4</x:v>
      </x:c>
      <x:c r="C4347" s="0" t="s">
        <x:v>52</x:v>
      </x:c>
      <x:c r="D4347" s="0" t="s">
        <x:v>387</x:v>
      </x:c>
      <x:c r="E4347" s="0" t="s">
        <x:v>52</x:v>
      </x:c>
      <x:c r="F4347" s="0" t="s">
        <x:v>53</x:v>
      </x:c>
      <x:c r="G4347" s="0" t="s">
        <x:v>321</x:v>
      </x:c>
      <x:c r="H4347" s="0" t="s">
        <x:v>322</x:v>
      </x:c>
      <x:c r="I4347" s="0" t="s">
        <x:v>55</x:v>
      </x:c>
      <x:c r="J4347" s="0" t="s">
        <x:v>55</x:v>
      </x:c>
      <x:c r="K4347" s="0" t="s">
        <x:v>56</x:v>
      </x:c>
      <x:c r="L4347" s="0">
        <x:v>732</x:v>
      </x:c>
    </x:row>
    <x:row r="4348" spans="1:12">
      <x:c r="A4348" s="0" t="s">
        <x:v>2</x:v>
      </x:c>
      <x:c r="B4348" s="0" t="s">
        <x:v>4</x:v>
      </x:c>
      <x:c r="C4348" s="0" t="s">
        <x:v>52</x:v>
      </x:c>
      <x:c r="D4348" s="0" t="s">
        <x:v>387</x:v>
      </x:c>
      <x:c r="E4348" s="0" t="s">
        <x:v>52</x:v>
      </x:c>
      <x:c r="F4348" s="0" t="s">
        <x:v>53</x:v>
      </x:c>
      <x:c r="G4348" s="0" t="s">
        <x:v>323</x:v>
      </x:c>
      <x:c r="H4348" s="0" t="s">
        <x:v>324</x:v>
      </x:c>
      <x:c r="I4348" s="0" t="s">
        <x:v>55</x:v>
      </x:c>
      <x:c r="J4348" s="0" t="s">
        <x:v>55</x:v>
      </x:c>
      <x:c r="K4348" s="0" t="s">
        <x:v>56</x:v>
      </x:c>
      <x:c r="L4348" s="0">
        <x:v>883</x:v>
      </x:c>
    </x:row>
    <x:row r="4349" spans="1:12">
      <x:c r="A4349" s="0" t="s">
        <x:v>2</x:v>
      </x:c>
      <x:c r="B4349" s="0" t="s">
        <x:v>4</x:v>
      </x:c>
      <x:c r="C4349" s="0" t="s">
        <x:v>52</x:v>
      </x:c>
      <x:c r="D4349" s="0" t="s">
        <x:v>387</x:v>
      </x:c>
      <x:c r="E4349" s="0" t="s">
        <x:v>52</x:v>
      </x:c>
      <x:c r="F4349" s="0" t="s">
        <x:v>53</x:v>
      </x:c>
      <x:c r="G4349" s="0" t="s">
        <x:v>325</x:v>
      </x:c>
      <x:c r="H4349" s="0" t="s">
        <x:v>326</x:v>
      </x:c>
      <x:c r="I4349" s="0" t="s">
        <x:v>55</x:v>
      </x:c>
      <x:c r="J4349" s="0" t="s">
        <x:v>55</x:v>
      </x:c>
      <x:c r="K4349" s="0" t="s">
        <x:v>56</x:v>
      </x:c>
      <x:c r="L4349" s="0">
        <x:v>832</x:v>
      </x:c>
    </x:row>
    <x:row r="4350" spans="1:12">
      <x:c r="A4350" s="0" t="s">
        <x:v>2</x:v>
      </x:c>
      <x:c r="B4350" s="0" t="s">
        <x:v>4</x:v>
      </x:c>
      <x:c r="C4350" s="0" t="s">
        <x:v>52</x:v>
      </x:c>
      <x:c r="D4350" s="0" t="s">
        <x:v>387</x:v>
      </x:c>
      <x:c r="E4350" s="0" t="s">
        <x:v>52</x:v>
      </x:c>
      <x:c r="F4350" s="0" t="s">
        <x:v>53</x:v>
      </x:c>
      <x:c r="G4350" s="0" t="s">
        <x:v>327</x:v>
      </x:c>
      <x:c r="H4350" s="0" t="s">
        <x:v>328</x:v>
      </x:c>
      <x:c r="I4350" s="0" t="s">
        <x:v>55</x:v>
      </x:c>
      <x:c r="J4350" s="0" t="s">
        <x:v>55</x:v>
      </x:c>
      <x:c r="K4350" s="0" t="s">
        <x:v>56</x:v>
      </x:c>
      <x:c r="L4350" s="0">
        <x:v>779</x:v>
      </x:c>
    </x:row>
    <x:row r="4351" spans="1:12">
      <x:c r="A4351" s="0" t="s">
        <x:v>2</x:v>
      </x:c>
      <x:c r="B4351" s="0" t="s">
        <x:v>4</x:v>
      </x:c>
      <x:c r="C4351" s="0" t="s">
        <x:v>52</x:v>
      </x:c>
      <x:c r="D4351" s="0" t="s">
        <x:v>387</x:v>
      </x:c>
      <x:c r="E4351" s="0" t="s">
        <x:v>52</x:v>
      </x:c>
      <x:c r="F4351" s="0" t="s">
        <x:v>53</x:v>
      </x:c>
      <x:c r="G4351" s="0" t="s">
        <x:v>329</x:v>
      </x:c>
      <x:c r="H4351" s="0" t="s">
        <x:v>330</x:v>
      </x:c>
      <x:c r="I4351" s="0" t="s">
        <x:v>55</x:v>
      </x:c>
      <x:c r="J4351" s="0" t="s">
        <x:v>55</x:v>
      </x:c>
      <x:c r="K4351" s="0" t="s">
        <x:v>56</x:v>
      </x:c>
      <x:c r="L4351" s="0">
        <x:v>701</x:v>
      </x:c>
    </x:row>
    <x:row r="4352" spans="1:12">
      <x:c r="A4352" s="0" t="s">
        <x:v>2</x:v>
      </x:c>
      <x:c r="B4352" s="0" t="s">
        <x:v>4</x:v>
      </x:c>
      <x:c r="C4352" s="0" t="s">
        <x:v>52</x:v>
      </x:c>
      <x:c r="D4352" s="0" t="s">
        <x:v>387</x:v>
      </x:c>
      <x:c r="E4352" s="0" t="s">
        <x:v>52</x:v>
      </x:c>
      <x:c r="F4352" s="0" t="s">
        <x:v>53</x:v>
      </x:c>
      <x:c r="G4352" s="0" t="s">
        <x:v>331</x:v>
      </x:c>
      <x:c r="H4352" s="0" t="s">
        <x:v>332</x:v>
      </x:c>
      <x:c r="I4352" s="0" t="s">
        <x:v>55</x:v>
      </x:c>
      <x:c r="J4352" s="0" t="s">
        <x:v>55</x:v>
      </x:c>
      <x:c r="K4352" s="0" t="s">
        <x:v>56</x:v>
      </x:c>
      <x:c r="L4352" s="0">
        <x:v>925</x:v>
      </x:c>
    </x:row>
    <x:row r="4353" spans="1:12">
      <x:c r="A4353" s="0" t="s">
        <x:v>2</x:v>
      </x:c>
      <x:c r="B4353" s="0" t="s">
        <x:v>4</x:v>
      </x:c>
      <x:c r="C4353" s="0" t="s">
        <x:v>52</x:v>
      </x:c>
      <x:c r="D4353" s="0" t="s">
        <x:v>387</x:v>
      </x:c>
      <x:c r="E4353" s="0" t="s">
        <x:v>52</x:v>
      </x:c>
      <x:c r="F4353" s="0" t="s">
        <x:v>53</x:v>
      </x:c>
      <x:c r="G4353" s="0" t="s">
        <x:v>333</x:v>
      </x:c>
      <x:c r="H4353" s="0" t="s">
        <x:v>334</x:v>
      </x:c>
      <x:c r="I4353" s="0" t="s">
        <x:v>55</x:v>
      </x:c>
      <x:c r="J4353" s="0" t="s">
        <x:v>55</x:v>
      </x:c>
      <x:c r="K4353" s="0" t="s">
        <x:v>56</x:v>
      </x:c>
      <x:c r="L4353" s="0">
        <x:v>749</x:v>
      </x:c>
    </x:row>
    <x:row r="4354" spans="1:12">
      <x:c r="A4354" s="0" t="s">
        <x:v>2</x:v>
      </x:c>
      <x:c r="B4354" s="0" t="s">
        <x:v>4</x:v>
      </x:c>
      <x:c r="C4354" s="0" t="s">
        <x:v>52</x:v>
      </x:c>
      <x:c r="D4354" s="0" t="s">
        <x:v>387</x:v>
      </x:c>
      <x:c r="E4354" s="0" t="s">
        <x:v>52</x:v>
      </x:c>
      <x:c r="F4354" s="0" t="s">
        <x:v>53</x:v>
      </x:c>
      <x:c r="G4354" s="0" t="s">
        <x:v>335</x:v>
      </x:c>
      <x:c r="H4354" s="0" t="s">
        <x:v>336</x:v>
      </x:c>
      <x:c r="I4354" s="0" t="s">
        <x:v>55</x:v>
      </x:c>
      <x:c r="J4354" s="0" t="s">
        <x:v>55</x:v>
      </x:c>
      <x:c r="K4354" s="0" t="s">
        <x:v>56</x:v>
      </x:c>
      <x:c r="L4354" s="0">
        <x:v>650</x:v>
      </x:c>
    </x:row>
    <x:row r="4355" spans="1:12">
      <x:c r="A4355" s="0" t="s">
        <x:v>2</x:v>
      </x:c>
      <x:c r="B4355" s="0" t="s">
        <x:v>4</x:v>
      </x:c>
      <x:c r="C4355" s="0" t="s">
        <x:v>52</x:v>
      </x:c>
      <x:c r="D4355" s="0" t="s">
        <x:v>387</x:v>
      </x:c>
      <x:c r="E4355" s="0" t="s">
        <x:v>52</x:v>
      </x:c>
      <x:c r="F4355" s="0" t="s">
        <x:v>53</x:v>
      </x:c>
      <x:c r="G4355" s="0" t="s">
        <x:v>337</x:v>
      </x:c>
      <x:c r="H4355" s="0" t="s">
        <x:v>338</x:v>
      </x:c>
      <x:c r="I4355" s="0" t="s">
        <x:v>55</x:v>
      </x:c>
      <x:c r="J4355" s="0" t="s">
        <x:v>55</x:v>
      </x:c>
      <x:c r="K4355" s="0" t="s">
        <x:v>56</x:v>
      </x:c>
      <x:c r="L4355" s="0">
        <x:v>726</x:v>
      </x:c>
    </x:row>
    <x:row r="4356" spans="1:12">
      <x:c r="A4356" s="0" t="s">
        <x:v>2</x:v>
      </x:c>
      <x:c r="B4356" s="0" t="s">
        <x:v>4</x:v>
      </x:c>
      <x:c r="C4356" s="0" t="s">
        <x:v>52</x:v>
      </x:c>
      <x:c r="D4356" s="0" t="s">
        <x:v>387</x:v>
      </x:c>
      <x:c r="E4356" s="0" t="s">
        <x:v>52</x:v>
      </x:c>
      <x:c r="F4356" s="0" t="s">
        <x:v>53</x:v>
      </x:c>
      <x:c r="G4356" s="0" t="s">
        <x:v>339</x:v>
      </x:c>
      <x:c r="H4356" s="0" t="s">
        <x:v>340</x:v>
      </x:c>
      <x:c r="I4356" s="0" t="s">
        <x:v>55</x:v>
      </x:c>
      <x:c r="J4356" s="0" t="s">
        <x:v>55</x:v>
      </x:c>
      <x:c r="K4356" s="0" t="s">
        <x:v>56</x:v>
      </x:c>
      <x:c r="L4356" s="0">
        <x:v>719</x:v>
      </x:c>
    </x:row>
    <x:row r="4357" spans="1:12">
      <x:c r="A4357" s="0" t="s">
        <x:v>2</x:v>
      </x:c>
      <x:c r="B4357" s="0" t="s">
        <x:v>4</x:v>
      </x:c>
      <x:c r="C4357" s="0" t="s">
        <x:v>52</x:v>
      </x:c>
      <x:c r="D4357" s="0" t="s">
        <x:v>387</x:v>
      </x:c>
      <x:c r="E4357" s="0" t="s">
        <x:v>52</x:v>
      </x:c>
      <x:c r="F4357" s="0" t="s">
        <x:v>53</x:v>
      </x:c>
      <x:c r="G4357" s="0" t="s">
        <x:v>341</x:v>
      </x:c>
      <x:c r="H4357" s="0" t="s">
        <x:v>342</x:v>
      </x:c>
      <x:c r="I4357" s="0" t="s">
        <x:v>55</x:v>
      </x:c>
      <x:c r="J4357" s="0" t="s">
        <x:v>55</x:v>
      </x:c>
      <x:c r="K4357" s="0" t="s">
        <x:v>56</x:v>
      </x:c>
      <x:c r="L4357" s="0">
        <x:v>779</x:v>
      </x:c>
    </x:row>
    <x:row r="4358" spans="1:12">
      <x:c r="A4358" s="0" t="s">
        <x:v>2</x:v>
      </x:c>
      <x:c r="B4358" s="0" t="s">
        <x:v>4</x:v>
      </x:c>
      <x:c r="C4358" s="0" t="s">
        <x:v>52</x:v>
      </x:c>
      <x:c r="D4358" s="0" t="s">
        <x:v>387</x:v>
      </x:c>
      <x:c r="E4358" s="0" t="s">
        <x:v>52</x:v>
      </x:c>
      <x:c r="F4358" s="0" t="s">
        <x:v>53</x:v>
      </x:c>
      <x:c r="G4358" s="0" t="s">
        <x:v>343</x:v>
      </x:c>
      <x:c r="H4358" s="0" t="s">
        <x:v>344</x:v>
      </x:c>
      <x:c r="I4358" s="0" t="s">
        <x:v>55</x:v>
      </x:c>
      <x:c r="J4358" s="0" t="s">
        <x:v>55</x:v>
      </x:c>
      <x:c r="K4358" s="0" t="s">
        <x:v>56</x:v>
      </x:c>
      <x:c r="L4358" s="0">
        <x:v>677</x:v>
      </x:c>
    </x:row>
    <x:row r="4359" spans="1:12">
      <x:c r="A4359" s="0" t="s">
        <x:v>2</x:v>
      </x:c>
      <x:c r="B4359" s="0" t="s">
        <x:v>4</x:v>
      </x:c>
      <x:c r="C4359" s="0" t="s">
        <x:v>52</x:v>
      </x:c>
      <x:c r="D4359" s="0" t="s">
        <x:v>387</x:v>
      </x:c>
      <x:c r="E4359" s="0" t="s">
        <x:v>52</x:v>
      </x:c>
      <x:c r="F4359" s="0" t="s">
        <x:v>53</x:v>
      </x:c>
      <x:c r="G4359" s="0" t="s">
        <x:v>345</x:v>
      </x:c>
      <x:c r="H4359" s="0" t="s">
        <x:v>346</x:v>
      </x:c>
      <x:c r="I4359" s="0" t="s">
        <x:v>55</x:v>
      </x:c>
      <x:c r="J4359" s="0" t="s">
        <x:v>55</x:v>
      </x:c>
      <x:c r="K4359" s="0" t="s">
        <x:v>56</x:v>
      </x:c>
      <x:c r="L4359" s="0">
        <x:v>652</x:v>
      </x:c>
    </x:row>
    <x:row r="4360" spans="1:12">
      <x:c r="A4360" s="0" t="s">
        <x:v>2</x:v>
      </x:c>
      <x:c r="B4360" s="0" t="s">
        <x:v>4</x:v>
      </x:c>
      <x:c r="C4360" s="0" t="s">
        <x:v>52</x:v>
      </x:c>
      <x:c r="D4360" s="0" t="s">
        <x:v>387</x:v>
      </x:c>
      <x:c r="E4360" s="0" t="s">
        <x:v>52</x:v>
      </x:c>
      <x:c r="F4360" s="0" t="s">
        <x:v>53</x:v>
      </x:c>
      <x:c r="G4360" s="0" t="s">
        <x:v>347</x:v>
      </x:c>
      <x:c r="H4360" s="0" t="s">
        <x:v>348</x:v>
      </x:c>
      <x:c r="I4360" s="0" t="s">
        <x:v>55</x:v>
      </x:c>
      <x:c r="J4360" s="0" t="s">
        <x:v>55</x:v>
      </x:c>
      <x:c r="K4360" s="0" t="s">
        <x:v>56</x:v>
      </x:c>
      <x:c r="L4360" s="0">
        <x:v>733</x:v>
      </x:c>
    </x:row>
    <x:row r="4361" spans="1:12">
      <x:c r="A4361" s="0" t="s">
        <x:v>2</x:v>
      </x:c>
      <x:c r="B4361" s="0" t="s">
        <x:v>4</x:v>
      </x:c>
      <x:c r="C4361" s="0" t="s">
        <x:v>52</x:v>
      </x:c>
      <x:c r="D4361" s="0" t="s">
        <x:v>387</x:v>
      </x:c>
      <x:c r="E4361" s="0" t="s">
        <x:v>52</x:v>
      </x:c>
      <x:c r="F4361" s="0" t="s">
        <x:v>53</x:v>
      </x:c>
      <x:c r="G4361" s="0" t="s">
        <x:v>349</x:v>
      </x:c>
      <x:c r="H4361" s="0" t="s">
        <x:v>350</x:v>
      </x:c>
      <x:c r="I4361" s="0" t="s">
        <x:v>55</x:v>
      </x:c>
      <x:c r="J4361" s="0" t="s">
        <x:v>55</x:v>
      </x:c>
      <x:c r="K4361" s="0" t="s">
        <x:v>56</x:v>
      </x:c>
      <x:c r="L4361" s="0">
        <x:v>684</x:v>
      </x:c>
    </x:row>
    <x:row r="4362" spans="1:12">
      <x:c r="A4362" s="0" t="s">
        <x:v>2</x:v>
      </x:c>
      <x:c r="B4362" s="0" t="s">
        <x:v>4</x:v>
      </x:c>
      <x:c r="C4362" s="0" t="s">
        <x:v>52</x:v>
      </x:c>
      <x:c r="D4362" s="0" t="s">
        <x:v>387</x:v>
      </x:c>
      <x:c r="E4362" s="0" t="s">
        <x:v>52</x:v>
      </x:c>
      <x:c r="F4362" s="0" t="s">
        <x:v>53</x:v>
      </x:c>
      <x:c r="G4362" s="0" t="s">
        <x:v>351</x:v>
      </x:c>
      <x:c r="H4362" s="0" t="s">
        <x:v>352</x:v>
      </x:c>
      <x:c r="I4362" s="0" t="s">
        <x:v>55</x:v>
      </x:c>
      <x:c r="J4362" s="0" t="s">
        <x:v>55</x:v>
      </x:c>
      <x:c r="K4362" s="0" t="s">
        <x:v>56</x:v>
      </x:c>
      <x:c r="L4362" s="0">
        <x:v>752</x:v>
      </x:c>
    </x:row>
    <x:row r="4363" spans="1:12">
      <x:c r="A4363" s="0" t="s">
        <x:v>2</x:v>
      </x:c>
      <x:c r="B4363" s="0" t="s">
        <x:v>4</x:v>
      </x:c>
      <x:c r="C4363" s="0" t="s">
        <x:v>52</x:v>
      </x:c>
      <x:c r="D4363" s="0" t="s">
        <x:v>387</x:v>
      </x:c>
      <x:c r="E4363" s="0" t="s">
        <x:v>52</x:v>
      </x:c>
      <x:c r="F4363" s="0" t="s">
        <x:v>53</x:v>
      </x:c>
      <x:c r="G4363" s="0" t="s">
        <x:v>353</x:v>
      </x:c>
      <x:c r="H4363" s="0" t="s">
        <x:v>354</x:v>
      </x:c>
      <x:c r="I4363" s="0" t="s">
        <x:v>55</x:v>
      </x:c>
      <x:c r="J4363" s="0" t="s">
        <x:v>55</x:v>
      </x:c>
      <x:c r="K4363" s="0" t="s">
        <x:v>56</x:v>
      </x:c>
      <x:c r="L4363" s="0">
        <x:v>682</x:v>
      </x:c>
    </x:row>
    <x:row r="4364" spans="1:12">
      <x:c r="A4364" s="0" t="s">
        <x:v>2</x:v>
      </x:c>
      <x:c r="B4364" s="0" t="s">
        <x:v>4</x:v>
      </x:c>
      <x:c r="C4364" s="0" t="s">
        <x:v>52</x:v>
      </x:c>
      <x:c r="D4364" s="0" t="s">
        <x:v>387</x:v>
      </x:c>
      <x:c r="E4364" s="0" t="s">
        <x:v>52</x:v>
      </x:c>
      <x:c r="F4364" s="0" t="s">
        <x:v>53</x:v>
      </x:c>
      <x:c r="G4364" s="0" t="s">
        <x:v>355</x:v>
      </x:c>
      <x:c r="H4364" s="0" t="s">
        <x:v>356</x:v>
      </x:c>
      <x:c r="I4364" s="0" t="s">
        <x:v>55</x:v>
      </x:c>
      <x:c r="J4364" s="0" t="s">
        <x:v>55</x:v>
      </x:c>
      <x:c r="K4364" s="0" t="s">
        <x:v>56</x:v>
      </x:c>
      <x:c r="L4364" s="0">
        <x:v>1162817</x:v>
      </x:c>
    </x:row>
    <x:row r="4365" spans="1:12">
      <x:c r="A4365" s="0" t="s">
        <x:v>2</x:v>
      </x:c>
      <x:c r="B4365" s="0" t="s">
        <x:v>4</x:v>
      </x:c>
      <x:c r="C4365" s="0" t="s">
        <x:v>52</x:v>
      </x:c>
      <x:c r="D4365" s="0" t="s">
        <x:v>387</x:v>
      </x:c>
      <x:c r="E4365" s="0" t="s">
        <x:v>52</x:v>
      </x:c>
      <x:c r="F4365" s="0" t="s">
        <x:v>53</x:v>
      </x:c>
      <x:c r="G4365" s="0" t="s">
        <x:v>357</x:v>
      </x:c>
      <x:c r="H4365" s="0" t="s">
        <x:v>358</x:v>
      </x:c>
      <x:c r="I4365" s="0" t="s">
        <x:v>55</x:v>
      </x:c>
      <x:c r="J4365" s="0" t="s">
        <x:v>55</x:v>
      </x:c>
      <x:c r="K4365" s="0" t="s">
        <x:v>56</x:v>
      </x:c>
      <x:c r="L4365" s="0">
        <x:v>36088</x:v>
      </x:c>
    </x:row>
    <x:row r="4366" spans="1:12">
      <x:c r="A4366" s="0" t="s">
        <x:v>2</x:v>
      </x:c>
      <x:c r="B4366" s="0" t="s">
        <x:v>4</x:v>
      </x:c>
      <x:c r="C4366" s="0" t="s">
        <x:v>52</x:v>
      </x:c>
      <x:c r="D4366" s="0" t="s">
        <x:v>387</x:v>
      </x:c>
      <x:c r="E4366" s="0" t="s">
        <x:v>52</x:v>
      </x:c>
      <x:c r="F4366" s="0" t="s">
        <x:v>53</x:v>
      </x:c>
      <x:c r="G4366" s="0" t="s">
        <x:v>359</x:v>
      </x:c>
      <x:c r="H4366" s="0" t="s">
        <x:v>360</x:v>
      </x:c>
      <x:c r="I4366" s="0" t="s">
        <x:v>55</x:v>
      </x:c>
      <x:c r="J4366" s="0" t="s">
        <x:v>55</x:v>
      </x:c>
      <x:c r="K4366" s="0" t="s">
        <x:v>56</x:v>
      </x:c>
      <x:c r="L4366" s="0">
        <x:v>46957</x:v>
      </x:c>
    </x:row>
    <x:row r="4367" spans="1:12">
      <x:c r="A4367" s="0" t="s">
        <x:v>2</x:v>
      </x:c>
      <x:c r="B4367" s="0" t="s">
        <x:v>4</x:v>
      </x:c>
      <x:c r="C4367" s="0" t="s">
        <x:v>52</x:v>
      </x:c>
      <x:c r="D4367" s="0" t="s">
        <x:v>387</x:v>
      </x:c>
      <x:c r="E4367" s="0" t="s">
        <x:v>52</x:v>
      </x:c>
      <x:c r="F4367" s="0" t="s">
        <x:v>53</x:v>
      </x:c>
      <x:c r="G4367" s="0" t="s">
        <x:v>361</x:v>
      </x:c>
      <x:c r="H4367" s="0" t="s">
        <x:v>362</x:v>
      </x:c>
      <x:c r="I4367" s="0" t="s">
        <x:v>55</x:v>
      </x:c>
      <x:c r="J4367" s="0" t="s">
        <x:v>55</x:v>
      </x:c>
      <x:c r="K4367" s="0" t="s">
        <x:v>56</x:v>
      </x:c>
      <x:c r="L4367" s="0">
        <x:v>44445</x:v>
      </x:c>
    </x:row>
    <x:row r="4368" spans="1:12">
      <x:c r="A4368" s="0" t="s">
        <x:v>2</x:v>
      </x:c>
      <x:c r="B4368" s="0" t="s">
        <x:v>4</x:v>
      </x:c>
      <x:c r="C4368" s="0" t="s">
        <x:v>52</x:v>
      </x:c>
      <x:c r="D4368" s="0" t="s">
        <x:v>387</x:v>
      </x:c>
      <x:c r="E4368" s="0" t="s">
        <x:v>52</x:v>
      </x:c>
      <x:c r="F4368" s="0" t="s">
        <x:v>53</x:v>
      </x:c>
      <x:c r="G4368" s="0" t="s">
        <x:v>363</x:v>
      </x:c>
      <x:c r="H4368" s="0" t="s">
        <x:v>364</x:v>
      </x:c>
      <x:c r="I4368" s="0" t="s">
        <x:v>55</x:v>
      </x:c>
      <x:c r="J4368" s="0" t="s">
        <x:v>55</x:v>
      </x:c>
      <x:c r="K4368" s="0" t="s">
        <x:v>56</x:v>
      </x:c>
      <x:c r="L4368" s="0">
        <x:v>604198</x:v>
      </x:c>
    </x:row>
    <x:row r="4369" spans="1:12">
      <x:c r="A4369" s="0" t="s">
        <x:v>2</x:v>
      </x:c>
      <x:c r="B4369" s="0" t="s">
        <x:v>4</x:v>
      </x:c>
      <x:c r="C4369" s="0" t="s">
        <x:v>52</x:v>
      </x:c>
      <x:c r="D4369" s="0" t="s">
        <x:v>387</x:v>
      </x:c>
      <x:c r="E4369" s="0" t="s">
        <x:v>52</x:v>
      </x:c>
      <x:c r="F4369" s="0" t="s">
        <x:v>53</x:v>
      </x:c>
      <x:c r="G4369" s="0" t="s">
        <x:v>365</x:v>
      </x:c>
      <x:c r="H4369" s="0" t="s">
        <x:v>366</x:v>
      </x:c>
      <x:c r="I4369" s="0" t="s">
        <x:v>55</x:v>
      </x:c>
      <x:c r="J4369" s="0" t="s">
        <x:v>55</x:v>
      </x:c>
      <x:c r="K4369" s="0" t="s">
        <x:v>56</x:v>
      </x:c>
      <x:c r="L4369" s="0">
        <x:v>731688</x:v>
      </x:c>
    </x:row>
    <x:row r="4370" spans="1:12">
      <x:c r="A4370" s="0" t="s">
        <x:v>2</x:v>
      </x:c>
      <x:c r="B4370" s="0" t="s">
        <x:v>4</x:v>
      </x:c>
      <x:c r="C4370" s="0" t="s">
        <x:v>52</x:v>
      </x:c>
      <x:c r="D4370" s="0" t="s">
        <x:v>387</x:v>
      </x:c>
      <x:c r="E4370" s="0" t="s">
        <x:v>367</x:v>
      </x:c>
      <x:c r="F4370" s="0" t="s">
        <x:v>368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1081593</x:v>
      </x:c>
    </x:row>
    <x:row r="4371" spans="1:12">
      <x:c r="A4371" s="0" t="s">
        <x:v>2</x:v>
      </x:c>
      <x:c r="B4371" s="0" t="s">
        <x:v>4</x:v>
      </x:c>
      <x:c r="C4371" s="0" t="s">
        <x:v>52</x:v>
      </x:c>
      <x:c r="D4371" s="0" t="s">
        <x:v>387</x:v>
      </x:c>
      <x:c r="E4371" s="0" t="s">
        <x:v>367</x:v>
      </x:c>
      <x:c r="F4371" s="0" t="s">
        <x:v>368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281485</x:v>
      </x:c>
    </x:row>
    <x:row r="4372" spans="1:12">
      <x:c r="A4372" s="0" t="s">
        <x:v>2</x:v>
      </x:c>
      <x:c r="B4372" s="0" t="s">
        <x:v>4</x:v>
      </x:c>
      <x:c r="C4372" s="0" t="s">
        <x:v>52</x:v>
      </x:c>
      <x:c r="D4372" s="0" t="s">
        <x:v>387</x:v>
      </x:c>
      <x:c r="E4372" s="0" t="s">
        <x:v>367</x:v>
      </x:c>
      <x:c r="F4372" s="0" t="s">
        <x:v>368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101542</x:v>
      </x:c>
    </x:row>
    <x:row r="4373" spans="1:12">
      <x:c r="A4373" s="0" t="s">
        <x:v>2</x:v>
      </x:c>
      <x:c r="B4373" s="0" t="s">
        <x:v>4</x:v>
      </x:c>
      <x:c r="C4373" s="0" t="s">
        <x:v>52</x:v>
      </x:c>
      <x:c r="D4373" s="0" t="s">
        <x:v>387</x:v>
      </x:c>
      <x:c r="E4373" s="0" t="s">
        <x:v>367</x:v>
      </x:c>
      <x:c r="F4373" s="0" t="s">
        <x:v>368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48933</x:v>
      </x:c>
    </x:row>
    <x:row r="4374" spans="1:12">
      <x:c r="A4374" s="0" t="s">
        <x:v>2</x:v>
      </x:c>
      <x:c r="B4374" s="0" t="s">
        <x:v>4</x:v>
      </x:c>
      <x:c r="C4374" s="0" t="s">
        <x:v>52</x:v>
      </x:c>
      <x:c r="D4374" s="0" t="s">
        <x:v>387</x:v>
      </x:c>
      <x:c r="E4374" s="0" t="s">
        <x:v>367</x:v>
      </x:c>
      <x:c r="F4374" s="0" t="s">
        <x:v>368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22798</x:v>
      </x:c>
    </x:row>
    <x:row r="4375" spans="1:12">
      <x:c r="A4375" s="0" t="s">
        <x:v>2</x:v>
      </x:c>
      <x:c r="B4375" s="0" t="s">
        <x:v>4</x:v>
      </x:c>
      <x:c r="C4375" s="0" t="s">
        <x:v>52</x:v>
      </x:c>
      <x:c r="D4375" s="0" t="s">
        <x:v>387</x:v>
      </x:c>
      <x:c r="E4375" s="0" t="s">
        <x:v>367</x:v>
      </x:c>
      <x:c r="F4375" s="0" t="s">
        <x:v>368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17628</x:v>
      </x:c>
    </x:row>
    <x:row r="4376" spans="1:12">
      <x:c r="A4376" s="0" t="s">
        <x:v>2</x:v>
      </x:c>
      <x:c r="B4376" s="0" t="s">
        <x:v>4</x:v>
      </x:c>
      <x:c r="C4376" s="0" t="s">
        <x:v>52</x:v>
      </x:c>
      <x:c r="D4376" s="0" t="s">
        <x:v>387</x:v>
      </x:c>
      <x:c r="E4376" s="0" t="s">
        <x:v>367</x:v>
      </x:c>
      <x:c r="F4376" s="0" t="s">
        <x:v>368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12183</x:v>
      </x:c>
    </x:row>
    <x:row r="4377" spans="1:12">
      <x:c r="A4377" s="0" t="s">
        <x:v>2</x:v>
      </x:c>
      <x:c r="B4377" s="0" t="s">
        <x:v>4</x:v>
      </x:c>
      <x:c r="C4377" s="0" t="s">
        <x:v>52</x:v>
      </x:c>
      <x:c r="D4377" s="0" t="s">
        <x:v>387</x:v>
      </x:c>
      <x:c r="E4377" s="0" t="s">
        <x:v>367</x:v>
      </x:c>
      <x:c r="F4377" s="0" t="s">
        <x:v>368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135559</x:v>
      </x:c>
    </x:row>
    <x:row r="4378" spans="1:12">
      <x:c r="A4378" s="0" t="s">
        <x:v>2</x:v>
      </x:c>
      <x:c r="B4378" s="0" t="s">
        <x:v>4</x:v>
      </x:c>
      <x:c r="C4378" s="0" t="s">
        <x:v>52</x:v>
      </x:c>
      <x:c r="D4378" s="0" t="s">
        <x:v>387</x:v>
      </x:c>
      <x:c r="E4378" s="0" t="s">
        <x:v>367</x:v>
      </x:c>
      <x:c r="F4378" s="0" t="s">
        <x:v>368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7910</x:v>
      </x:c>
    </x:row>
    <x:row r="4379" spans="1:12">
      <x:c r="A4379" s="0" t="s">
        <x:v>2</x:v>
      </x:c>
      <x:c r="B4379" s="0" t="s">
        <x:v>4</x:v>
      </x:c>
      <x:c r="C4379" s="0" t="s">
        <x:v>52</x:v>
      </x:c>
      <x:c r="D4379" s="0" t="s">
        <x:v>387</x:v>
      </x:c>
      <x:c r="E4379" s="0" t="s">
        <x:v>367</x:v>
      </x:c>
      <x:c r="F4379" s="0" t="s">
        <x:v>368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8558</x:v>
      </x:c>
    </x:row>
    <x:row r="4380" spans="1:12">
      <x:c r="A4380" s="0" t="s">
        <x:v>2</x:v>
      </x:c>
      <x:c r="B4380" s="0" t="s">
        <x:v>4</x:v>
      </x:c>
      <x:c r="C4380" s="0" t="s">
        <x:v>52</x:v>
      </x:c>
      <x:c r="D4380" s="0" t="s">
        <x:v>387</x:v>
      </x:c>
      <x:c r="E4380" s="0" t="s">
        <x:v>367</x:v>
      </x:c>
      <x:c r="F4380" s="0" t="s">
        <x:v>368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8523</x:v>
      </x:c>
    </x:row>
    <x:row r="4381" spans="1:12">
      <x:c r="A4381" s="0" t="s">
        <x:v>2</x:v>
      </x:c>
      <x:c r="B4381" s="0" t="s">
        <x:v>4</x:v>
      </x:c>
      <x:c r="C4381" s="0" t="s">
        <x:v>52</x:v>
      </x:c>
      <x:c r="D4381" s="0" t="s">
        <x:v>387</x:v>
      </x:c>
      <x:c r="E4381" s="0" t="s">
        <x:v>367</x:v>
      </x:c>
      <x:c r="F4381" s="0" t="s">
        <x:v>368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8336</x:v>
      </x:c>
    </x:row>
    <x:row r="4382" spans="1:12">
      <x:c r="A4382" s="0" t="s">
        <x:v>2</x:v>
      </x:c>
      <x:c r="B4382" s="0" t="s">
        <x:v>4</x:v>
      </x:c>
      <x:c r="C4382" s="0" t="s">
        <x:v>52</x:v>
      </x:c>
      <x:c r="D4382" s="0" t="s">
        <x:v>387</x:v>
      </x:c>
      <x:c r="E4382" s="0" t="s">
        <x:v>367</x:v>
      </x:c>
      <x:c r="F4382" s="0" t="s">
        <x:v>368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5861</x:v>
      </x:c>
    </x:row>
    <x:row r="4383" spans="1:12">
      <x:c r="A4383" s="0" t="s">
        <x:v>2</x:v>
      </x:c>
      <x:c r="B4383" s="0" t="s">
        <x:v>4</x:v>
      </x:c>
      <x:c r="C4383" s="0" t="s">
        <x:v>52</x:v>
      </x:c>
      <x:c r="D4383" s="0" t="s">
        <x:v>387</x:v>
      </x:c>
      <x:c r="E4383" s="0" t="s">
        <x:v>367</x:v>
      </x:c>
      <x:c r="F4383" s="0" t="s">
        <x:v>368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5340</x:v>
      </x:c>
    </x:row>
    <x:row r="4384" spans="1:12">
      <x:c r="A4384" s="0" t="s">
        <x:v>2</x:v>
      </x:c>
      <x:c r="B4384" s="0" t="s">
        <x:v>4</x:v>
      </x:c>
      <x:c r="C4384" s="0" t="s">
        <x:v>52</x:v>
      </x:c>
      <x:c r="D4384" s="0" t="s">
        <x:v>387</x:v>
      </x:c>
      <x:c r="E4384" s="0" t="s">
        <x:v>367</x:v>
      </x:c>
      <x:c r="F4384" s="0" t="s">
        <x:v>368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5523</x:v>
      </x:c>
    </x:row>
    <x:row r="4385" spans="1:12">
      <x:c r="A4385" s="0" t="s">
        <x:v>2</x:v>
      </x:c>
      <x:c r="B4385" s="0" t="s">
        <x:v>4</x:v>
      </x:c>
      <x:c r="C4385" s="0" t="s">
        <x:v>52</x:v>
      </x:c>
      <x:c r="D4385" s="0" t="s">
        <x:v>387</x:v>
      </x:c>
      <x:c r="E4385" s="0" t="s">
        <x:v>367</x:v>
      </x:c>
      <x:c r="F4385" s="0" t="s">
        <x:v>368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4984</x:v>
      </x:c>
    </x:row>
    <x:row r="4386" spans="1:12">
      <x:c r="A4386" s="0" t="s">
        <x:v>2</x:v>
      </x:c>
      <x:c r="B4386" s="0" t="s">
        <x:v>4</x:v>
      </x:c>
      <x:c r="C4386" s="0" t="s">
        <x:v>52</x:v>
      </x:c>
      <x:c r="D4386" s="0" t="s">
        <x:v>387</x:v>
      </x:c>
      <x:c r="E4386" s="0" t="s">
        <x:v>367</x:v>
      </x:c>
      <x:c r="F4386" s="0" t="s">
        <x:v>368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5689</x:v>
      </x:c>
    </x:row>
    <x:row r="4387" spans="1:12">
      <x:c r="A4387" s="0" t="s">
        <x:v>2</x:v>
      </x:c>
      <x:c r="B4387" s="0" t="s">
        <x:v>4</x:v>
      </x:c>
      <x:c r="C4387" s="0" t="s">
        <x:v>52</x:v>
      </x:c>
      <x:c r="D4387" s="0" t="s">
        <x:v>387</x:v>
      </x:c>
      <x:c r="E4387" s="0" t="s">
        <x:v>367</x:v>
      </x:c>
      <x:c r="F4387" s="0" t="s">
        <x:v>368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4991</x:v>
      </x:c>
    </x:row>
    <x:row r="4388" spans="1:12">
      <x:c r="A4388" s="0" t="s">
        <x:v>2</x:v>
      </x:c>
      <x:c r="B4388" s="0" t="s">
        <x:v>4</x:v>
      </x:c>
      <x:c r="C4388" s="0" t="s">
        <x:v>52</x:v>
      </x:c>
      <x:c r="D4388" s="0" t="s">
        <x:v>387</x:v>
      </x:c>
      <x:c r="E4388" s="0" t="s">
        <x:v>367</x:v>
      </x:c>
      <x:c r="F4388" s="0" t="s">
        <x:v>368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5668</x:v>
      </x:c>
    </x:row>
    <x:row r="4389" spans="1:12">
      <x:c r="A4389" s="0" t="s">
        <x:v>2</x:v>
      </x:c>
      <x:c r="B4389" s="0" t="s">
        <x:v>4</x:v>
      </x:c>
      <x:c r="C4389" s="0" t="s">
        <x:v>52</x:v>
      </x:c>
      <x:c r="D4389" s="0" t="s">
        <x:v>387</x:v>
      </x:c>
      <x:c r="E4389" s="0" t="s">
        <x:v>367</x:v>
      </x:c>
      <x:c r="F4389" s="0" t="s">
        <x:v>368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4492</x:v>
      </x:c>
    </x:row>
    <x:row r="4390" spans="1:12">
      <x:c r="A4390" s="0" t="s">
        <x:v>2</x:v>
      </x:c>
      <x:c r="B4390" s="0" t="s">
        <x:v>4</x:v>
      </x:c>
      <x:c r="C4390" s="0" t="s">
        <x:v>52</x:v>
      </x:c>
      <x:c r="D4390" s="0" t="s">
        <x:v>387</x:v>
      </x:c>
      <x:c r="E4390" s="0" t="s">
        <x:v>367</x:v>
      </x:c>
      <x:c r="F4390" s="0" t="s">
        <x:v>368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4391</x:v>
      </x:c>
    </x:row>
    <x:row r="4391" spans="1:12">
      <x:c r="A4391" s="0" t="s">
        <x:v>2</x:v>
      </x:c>
      <x:c r="B4391" s="0" t="s">
        <x:v>4</x:v>
      </x:c>
      <x:c r="C4391" s="0" t="s">
        <x:v>52</x:v>
      </x:c>
      <x:c r="D4391" s="0" t="s">
        <x:v>387</x:v>
      </x:c>
      <x:c r="E4391" s="0" t="s">
        <x:v>367</x:v>
      </x:c>
      <x:c r="F4391" s="0" t="s">
        <x:v>368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4925</x:v>
      </x:c>
    </x:row>
    <x:row r="4392" spans="1:12">
      <x:c r="A4392" s="0" t="s">
        <x:v>2</x:v>
      </x:c>
      <x:c r="B4392" s="0" t="s">
        <x:v>4</x:v>
      </x:c>
      <x:c r="C4392" s="0" t="s">
        <x:v>52</x:v>
      </x:c>
      <x:c r="D4392" s="0" t="s">
        <x:v>387</x:v>
      </x:c>
      <x:c r="E4392" s="0" t="s">
        <x:v>367</x:v>
      </x:c>
      <x:c r="F4392" s="0" t="s">
        <x:v>368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4753</x:v>
      </x:c>
    </x:row>
    <x:row r="4393" spans="1:12">
      <x:c r="A4393" s="0" t="s">
        <x:v>2</x:v>
      </x:c>
      <x:c r="B4393" s="0" t="s">
        <x:v>4</x:v>
      </x:c>
      <x:c r="C4393" s="0" t="s">
        <x:v>52</x:v>
      </x:c>
      <x:c r="D4393" s="0" t="s">
        <x:v>387</x:v>
      </x:c>
      <x:c r="E4393" s="0" t="s">
        <x:v>367</x:v>
      </x:c>
      <x:c r="F4393" s="0" t="s">
        <x:v>368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4220</x:v>
      </x:c>
    </x:row>
    <x:row r="4394" spans="1:12">
      <x:c r="A4394" s="0" t="s">
        <x:v>2</x:v>
      </x:c>
      <x:c r="B4394" s="0" t="s">
        <x:v>4</x:v>
      </x:c>
      <x:c r="C4394" s="0" t="s">
        <x:v>52</x:v>
      </x:c>
      <x:c r="D4394" s="0" t="s">
        <x:v>387</x:v>
      </x:c>
      <x:c r="E4394" s="0" t="s">
        <x:v>367</x:v>
      </x:c>
      <x:c r="F4394" s="0" t="s">
        <x:v>368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4040</x:v>
      </x:c>
    </x:row>
    <x:row r="4395" spans="1:12">
      <x:c r="A4395" s="0" t="s">
        <x:v>2</x:v>
      </x:c>
      <x:c r="B4395" s="0" t="s">
        <x:v>4</x:v>
      </x:c>
      <x:c r="C4395" s="0" t="s">
        <x:v>52</x:v>
      </x:c>
      <x:c r="D4395" s="0" t="s">
        <x:v>387</x:v>
      </x:c>
      <x:c r="E4395" s="0" t="s">
        <x:v>367</x:v>
      </x:c>
      <x:c r="F4395" s="0" t="s">
        <x:v>368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3721</x:v>
      </x:c>
    </x:row>
    <x:row r="4396" spans="1:12">
      <x:c r="A4396" s="0" t="s">
        <x:v>2</x:v>
      </x:c>
      <x:c r="B4396" s="0" t="s">
        <x:v>4</x:v>
      </x:c>
      <x:c r="C4396" s="0" t="s">
        <x:v>52</x:v>
      </x:c>
      <x:c r="D4396" s="0" t="s">
        <x:v>387</x:v>
      </x:c>
      <x:c r="E4396" s="0" t="s">
        <x:v>367</x:v>
      </x:c>
      <x:c r="F4396" s="0" t="s">
        <x:v>368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4800</x:v>
      </x:c>
    </x:row>
    <x:row r="4397" spans="1:12">
      <x:c r="A4397" s="0" t="s">
        <x:v>2</x:v>
      </x:c>
      <x:c r="B4397" s="0" t="s">
        <x:v>4</x:v>
      </x:c>
      <x:c r="C4397" s="0" t="s">
        <x:v>52</x:v>
      </x:c>
      <x:c r="D4397" s="0" t="s">
        <x:v>387</x:v>
      </x:c>
      <x:c r="E4397" s="0" t="s">
        <x:v>367</x:v>
      </x:c>
      <x:c r="F4397" s="0" t="s">
        <x:v>368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3970</x:v>
      </x:c>
    </x:row>
    <x:row r="4398" spans="1:12">
      <x:c r="A4398" s="0" t="s">
        <x:v>2</x:v>
      </x:c>
      <x:c r="B4398" s="0" t="s">
        <x:v>4</x:v>
      </x:c>
      <x:c r="C4398" s="0" t="s">
        <x:v>52</x:v>
      </x:c>
      <x:c r="D4398" s="0" t="s">
        <x:v>387</x:v>
      </x:c>
      <x:c r="E4398" s="0" t="s">
        <x:v>367</x:v>
      </x:c>
      <x:c r="F4398" s="0" t="s">
        <x:v>368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3582</x:v>
      </x:c>
    </x:row>
    <x:row r="4399" spans="1:12">
      <x:c r="A4399" s="0" t="s">
        <x:v>2</x:v>
      </x:c>
      <x:c r="B4399" s="0" t="s">
        <x:v>4</x:v>
      </x:c>
      <x:c r="C4399" s="0" t="s">
        <x:v>52</x:v>
      </x:c>
      <x:c r="D4399" s="0" t="s">
        <x:v>387</x:v>
      </x:c>
      <x:c r="E4399" s="0" t="s">
        <x:v>367</x:v>
      </x:c>
      <x:c r="F4399" s="0" t="s">
        <x:v>368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3201</x:v>
      </x:c>
    </x:row>
    <x:row r="4400" spans="1:12">
      <x:c r="A4400" s="0" t="s">
        <x:v>2</x:v>
      </x:c>
      <x:c r="B4400" s="0" t="s">
        <x:v>4</x:v>
      </x:c>
      <x:c r="C4400" s="0" t="s">
        <x:v>52</x:v>
      </x:c>
      <x:c r="D4400" s="0" t="s">
        <x:v>387</x:v>
      </x:c>
      <x:c r="E4400" s="0" t="s">
        <x:v>367</x:v>
      </x:c>
      <x:c r="F4400" s="0" t="s">
        <x:v>368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3130</x:v>
      </x:c>
    </x:row>
    <x:row r="4401" spans="1:12">
      <x:c r="A4401" s="0" t="s">
        <x:v>2</x:v>
      </x:c>
      <x:c r="B4401" s="0" t="s">
        <x:v>4</x:v>
      </x:c>
      <x:c r="C4401" s="0" t="s">
        <x:v>52</x:v>
      </x:c>
      <x:c r="D4401" s="0" t="s">
        <x:v>387</x:v>
      </x:c>
      <x:c r="E4401" s="0" t="s">
        <x:v>367</x:v>
      </x:c>
      <x:c r="F4401" s="0" t="s">
        <x:v>368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2932</x:v>
      </x:c>
    </x:row>
    <x:row r="4402" spans="1:12">
      <x:c r="A4402" s="0" t="s">
        <x:v>2</x:v>
      </x:c>
      <x:c r="B4402" s="0" t="s">
        <x:v>4</x:v>
      </x:c>
      <x:c r="C4402" s="0" t="s">
        <x:v>52</x:v>
      </x:c>
      <x:c r="D4402" s="0" t="s">
        <x:v>387</x:v>
      </x:c>
      <x:c r="E4402" s="0" t="s">
        <x:v>367</x:v>
      </x:c>
      <x:c r="F4402" s="0" t="s">
        <x:v>368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3292</x:v>
      </x:c>
    </x:row>
    <x:row r="4403" spans="1:12">
      <x:c r="A4403" s="0" t="s">
        <x:v>2</x:v>
      </x:c>
      <x:c r="B4403" s="0" t="s">
        <x:v>4</x:v>
      </x:c>
      <x:c r="C4403" s="0" t="s">
        <x:v>52</x:v>
      </x:c>
      <x:c r="D4403" s="0" t="s">
        <x:v>387</x:v>
      </x:c>
      <x:c r="E4403" s="0" t="s">
        <x:v>367</x:v>
      </x:c>
      <x:c r="F4403" s="0" t="s">
        <x:v>368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2886</x:v>
      </x:c>
    </x:row>
    <x:row r="4404" spans="1:12">
      <x:c r="A4404" s="0" t="s">
        <x:v>2</x:v>
      </x:c>
      <x:c r="B4404" s="0" t="s">
        <x:v>4</x:v>
      </x:c>
      <x:c r="C4404" s="0" t="s">
        <x:v>52</x:v>
      </x:c>
      <x:c r="D4404" s="0" t="s">
        <x:v>387</x:v>
      </x:c>
      <x:c r="E4404" s="0" t="s">
        <x:v>367</x:v>
      </x:c>
      <x:c r="F4404" s="0" t="s">
        <x:v>368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2955</x:v>
      </x:c>
    </x:row>
    <x:row r="4405" spans="1:12">
      <x:c r="A4405" s="0" t="s">
        <x:v>2</x:v>
      </x:c>
      <x:c r="B4405" s="0" t="s">
        <x:v>4</x:v>
      </x:c>
      <x:c r="C4405" s="0" t="s">
        <x:v>52</x:v>
      </x:c>
      <x:c r="D4405" s="0" t="s">
        <x:v>387</x:v>
      </x:c>
      <x:c r="E4405" s="0" t="s">
        <x:v>367</x:v>
      </x:c>
      <x:c r="F4405" s="0" t="s">
        <x:v>368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2886</x:v>
      </x:c>
    </x:row>
    <x:row r="4406" spans="1:12">
      <x:c r="A4406" s="0" t="s">
        <x:v>2</x:v>
      </x:c>
      <x:c r="B4406" s="0" t="s">
        <x:v>4</x:v>
      </x:c>
      <x:c r="C4406" s="0" t="s">
        <x:v>52</x:v>
      </x:c>
      <x:c r="D4406" s="0" t="s">
        <x:v>387</x:v>
      </x:c>
      <x:c r="E4406" s="0" t="s">
        <x:v>367</x:v>
      </x:c>
      <x:c r="F4406" s="0" t="s">
        <x:v>368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63130</x:v>
      </x:c>
    </x:row>
    <x:row r="4407" spans="1:12">
      <x:c r="A4407" s="0" t="s">
        <x:v>2</x:v>
      </x:c>
      <x:c r="B4407" s="0" t="s">
        <x:v>4</x:v>
      </x:c>
      <x:c r="C4407" s="0" t="s">
        <x:v>52</x:v>
      </x:c>
      <x:c r="D4407" s="0" t="s">
        <x:v>387</x:v>
      </x:c>
      <x:c r="E4407" s="0" t="s">
        <x:v>367</x:v>
      </x:c>
      <x:c r="F4407" s="0" t="s">
        <x:v>368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2789</x:v>
      </x:c>
    </x:row>
    <x:row r="4408" spans="1:12">
      <x:c r="A4408" s="0" t="s">
        <x:v>2</x:v>
      </x:c>
      <x:c r="B4408" s="0" t="s">
        <x:v>4</x:v>
      </x:c>
      <x:c r="C4408" s="0" t="s">
        <x:v>52</x:v>
      </x:c>
      <x:c r="D4408" s="0" t="s">
        <x:v>387</x:v>
      </x:c>
      <x:c r="E4408" s="0" t="s">
        <x:v>367</x:v>
      </x:c>
      <x:c r="F4408" s="0" t="s">
        <x:v>368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2716</x:v>
      </x:c>
    </x:row>
    <x:row r="4409" spans="1:12">
      <x:c r="A4409" s="0" t="s">
        <x:v>2</x:v>
      </x:c>
      <x:c r="B4409" s="0" t="s">
        <x:v>4</x:v>
      </x:c>
      <x:c r="C4409" s="0" t="s">
        <x:v>52</x:v>
      </x:c>
      <x:c r="D4409" s="0" t="s">
        <x:v>387</x:v>
      </x:c>
      <x:c r="E4409" s="0" t="s">
        <x:v>367</x:v>
      </x:c>
      <x:c r="F4409" s="0" t="s">
        <x:v>368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2430</x:v>
      </x:c>
    </x:row>
    <x:row r="4410" spans="1:12">
      <x:c r="A4410" s="0" t="s">
        <x:v>2</x:v>
      </x:c>
      <x:c r="B4410" s="0" t="s">
        <x:v>4</x:v>
      </x:c>
      <x:c r="C4410" s="0" t="s">
        <x:v>52</x:v>
      </x:c>
      <x:c r="D4410" s="0" t="s">
        <x:v>387</x:v>
      </x:c>
      <x:c r="E4410" s="0" t="s">
        <x:v>367</x:v>
      </x:c>
      <x:c r="F4410" s="0" t="s">
        <x:v>368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2496</x:v>
      </x:c>
    </x:row>
    <x:row r="4411" spans="1:12">
      <x:c r="A4411" s="0" t="s">
        <x:v>2</x:v>
      </x:c>
      <x:c r="B4411" s="0" t="s">
        <x:v>4</x:v>
      </x:c>
      <x:c r="C4411" s="0" t="s">
        <x:v>52</x:v>
      </x:c>
      <x:c r="D4411" s="0" t="s">
        <x:v>387</x:v>
      </x:c>
      <x:c r="E4411" s="0" t="s">
        <x:v>367</x:v>
      </x:c>
      <x:c r="F4411" s="0" t="s">
        <x:v>368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2634</x:v>
      </x:c>
    </x:row>
    <x:row r="4412" spans="1:12">
      <x:c r="A4412" s="0" t="s">
        <x:v>2</x:v>
      </x:c>
      <x:c r="B4412" s="0" t="s">
        <x:v>4</x:v>
      </x:c>
      <x:c r="C4412" s="0" t="s">
        <x:v>52</x:v>
      </x:c>
      <x:c r="D4412" s="0" t="s">
        <x:v>387</x:v>
      </x:c>
      <x:c r="E4412" s="0" t="s">
        <x:v>367</x:v>
      </x:c>
      <x:c r="F4412" s="0" t="s">
        <x:v>368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2148</x:v>
      </x:c>
    </x:row>
    <x:row r="4413" spans="1:12">
      <x:c r="A4413" s="0" t="s">
        <x:v>2</x:v>
      </x:c>
      <x:c r="B4413" s="0" t="s">
        <x:v>4</x:v>
      </x:c>
      <x:c r="C4413" s="0" t="s">
        <x:v>52</x:v>
      </x:c>
      <x:c r="D4413" s="0" t="s">
        <x:v>387</x:v>
      </x:c>
      <x:c r="E4413" s="0" t="s">
        <x:v>367</x:v>
      </x:c>
      <x:c r="F4413" s="0" t="s">
        <x:v>368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2374</x:v>
      </x:c>
    </x:row>
    <x:row r="4414" spans="1:12">
      <x:c r="A4414" s="0" t="s">
        <x:v>2</x:v>
      </x:c>
      <x:c r="B4414" s="0" t="s">
        <x:v>4</x:v>
      </x:c>
      <x:c r="C4414" s="0" t="s">
        <x:v>52</x:v>
      </x:c>
      <x:c r="D4414" s="0" t="s">
        <x:v>387</x:v>
      </x:c>
      <x:c r="E4414" s="0" t="s">
        <x:v>367</x:v>
      </x:c>
      <x:c r="F4414" s="0" t="s">
        <x:v>368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2674</x:v>
      </x:c>
    </x:row>
    <x:row r="4415" spans="1:12">
      <x:c r="A4415" s="0" t="s">
        <x:v>2</x:v>
      </x:c>
      <x:c r="B4415" s="0" t="s">
        <x:v>4</x:v>
      </x:c>
      <x:c r="C4415" s="0" t="s">
        <x:v>52</x:v>
      </x:c>
      <x:c r="D4415" s="0" t="s">
        <x:v>387</x:v>
      </x:c>
      <x:c r="E4415" s="0" t="s">
        <x:v>367</x:v>
      </x:c>
      <x:c r="F4415" s="0" t="s">
        <x:v>368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2643</x:v>
      </x:c>
    </x:row>
    <x:row r="4416" spans="1:12">
      <x:c r="A4416" s="0" t="s">
        <x:v>2</x:v>
      </x:c>
      <x:c r="B4416" s="0" t="s">
        <x:v>4</x:v>
      </x:c>
      <x:c r="C4416" s="0" t="s">
        <x:v>52</x:v>
      </x:c>
      <x:c r="D4416" s="0" t="s">
        <x:v>387</x:v>
      </x:c>
      <x:c r="E4416" s="0" t="s">
        <x:v>367</x:v>
      </x:c>
      <x:c r="F4416" s="0" t="s">
        <x:v>368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2244</x:v>
      </x:c>
    </x:row>
    <x:row r="4417" spans="1:12">
      <x:c r="A4417" s="0" t="s">
        <x:v>2</x:v>
      </x:c>
      <x:c r="B4417" s="0" t="s">
        <x:v>4</x:v>
      </x:c>
      <x:c r="C4417" s="0" t="s">
        <x:v>52</x:v>
      </x:c>
      <x:c r="D4417" s="0" t="s">
        <x:v>387</x:v>
      </x:c>
      <x:c r="E4417" s="0" t="s">
        <x:v>367</x:v>
      </x:c>
      <x:c r="F4417" s="0" t="s">
        <x:v>368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2309</x:v>
      </x:c>
    </x:row>
    <x:row r="4418" spans="1:12">
      <x:c r="A4418" s="0" t="s">
        <x:v>2</x:v>
      </x:c>
      <x:c r="B4418" s="0" t="s">
        <x:v>4</x:v>
      </x:c>
      <x:c r="C4418" s="0" t="s">
        <x:v>52</x:v>
      </x:c>
      <x:c r="D4418" s="0" t="s">
        <x:v>387</x:v>
      </x:c>
      <x:c r="E4418" s="0" t="s">
        <x:v>367</x:v>
      </x:c>
      <x:c r="F4418" s="0" t="s">
        <x:v>368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1810</x:v>
      </x:c>
    </x:row>
    <x:row r="4419" spans="1:12">
      <x:c r="A4419" s="0" t="s">
        <x:v>2</x:v>
      </x:c>
      <x:c r="B4419" s="0" t="s">
        <x:v>4</x:v>
      </x:c>
      <x:c r="C4419" s="0" t="s">
        <x:v>52</x:v>
      </x:c>
      <x:c r="D4419" s="0" t="s">
        <x:v>387</x:v>
      </x:c>
      <x:c r="E4419" s="0" t="s">
        <x:v>367</x:v>
      </x:c>
      <x:c r="F4419" s="0" t="s">
        <x:v>368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1913</x:v>
      </x:c>
    </x:row>
    <x:row r="4420" spans="1:12">
      <x:c r="A4420" s="0" t="s">
        <x:v>2</x:v>
      </x:c>
      <x:c r="B4420" s="0" t="s">
        <x:v>4</x:v>
      </x:c>
      <x:c r="C4420" s="0" t="s">
        <x:v>52</x:v>
      </x:c>
      <x:c r="D4420" s="0" t="s">
        <x:v>387</x:v>
      </x:c>
      <x:c r="E4420" s="0" t="s">
        <x:v>367</x:v>
      </x:c>
      <x:c r="F4420" s="0" t="s">
        <x:v>368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1867</x:v>
      </x:c>
    </x:row>
    <x:row r="4421" spans="1:12">
      <x:c r="A4421" s="0" t="s">
        <x:v>2</x:v>
      </x:c>
      <x:c r="B4421" s="0" t="s">
        <x:v>4</x:v>
      </x:c>
      <x:c r="C4421" s="0" t="s">
        <x:v>52</x:v>
      </x:c>
      <x:c r="D4421" s="0" t="s">
        <x:v>387</x:v>
      </x:c>
      <x:c r="E4421" s="0" t="s">
        <x:v>367</x:v>
      </x:c>
      <x:c r="F4421" s="0" t="s">
        <x:v>368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2034</x:v>
      </x:c>
    </x:row>
    <x:row r="4422" spans="1:12">
      <x:c r="A4422" s="0" t="s">
        <x:v>2</x:v>
      </x:c>
      <x:c r="B4422" s="0" t="s">
        <x:v>4</x:v>
      </x:c>
      <x:c r="C4422" s="0" t="s">
        <x:v>52</x:v>
      </x:c>
      <x:c r="D4422" s="0" t="s">
        <x:v>387</x:v>
      </x:c>
      <x:c r="E4422" s="0" t="s">
        <x:v>367</x:v>
      </x:c>
      <x:c r="F4422" s="0" t="s">
        <x:v>368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1770</x:v>
      </x:c>
    </x:row>
    <x:row r="4423" spans="1:12">
      <x:c r="A4423" s="0" t="s">
        <x:v>2</x:v>
      </x:c>
      <x:c r="B4423" s="0" t="s">
        <x:v>4</x:v>
      </x:c>
      <x:c r="C4423" s="0" t="s">
        <x:v>52</x:v>
      </x:c>
      <x:c r="D4423" s="0" t="s">
        <x:v>387</x:v>
      </x:c>
      <x:c r="E4423" s="0" t="s">
        <x:v>367</x:v>
      </x:c>
      <x:c r="F4423" s="0" t="s">
        <x:v>368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1657</x:v>
      </x:c>
    </x:row>
    <x:row r="4424" spans="1:12">
      <x:c r="A4424" s="0" t="s">
        <x:v>2</x:v>
      </x:c>
      <x:c r="B4424" s="0" t="s">
        <x:v>4</x:v>
      </x:c>
      <x:c r="C4424" s="0" t="s">
        <x:v>52</x:v>
      </x:c>
      <x:c r="D4424" s="0" t="s">
        <x:v>387</x:v>
      </x:c>
      <x:c r="E4424" s="0" t="s">
        <x:v>367</x:v>
      </x:c>
      <x:c r="F4424" s="0" t="s">
        <x:v>368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1825</x:v>
      </x:c>
    </x:row>
    <x:row r="4425" spans="1:12">
      <x:c r="A4425" s="0" t="s">
        <x:v>2</x:v>
      </x:c>
      <x:c r="B4425" s="0" t="s">
        <x:v>4</x:v>
      </x:c>
      <x:c r="C4425" s="0" t="s">
        <x:v>52</x:v>
      </x:c>
      <x:c r="D4425" s="0" t="s">
        <x:v>387</x:v>
      </x:c>
      <x:c r="E4425" s="0" t="s">
        <x:v>367</x:v>
      </x:c>
      <x:c r="F4425" s="0" t="s">
        <x:v>368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1994</x:v>
      </x:c>
    </x:row>
    <x:row r="4426" spans="1:12">
      <x:c r="A4426" s="0" t="s">
        <x:v>2</x:v>
      </x:c>
      <x:c r="B4426" s="0" t="s">
        <x:v>4</x:v>
      </x:c>
      <x:c r="C4426" s="0" t="s">
        <x:v>52</x:v>
      </x:c>
      <x:c r="D4426" s="0" t="s">
        <x:v>387</x:v>
      </x:c>
      <x:c r="E4426" s="0" t="s">
        <x:v>367</x:v>
      </x:c>
      <x:c r="F4426" s="0" t="s">
        <x:v>368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1440</x:v>
      </x:c>
    </x:row>
    <x:row r="4427" spans="1:12">
      <x:c r="A4427" s="0" t="s">
        <x:v>2</x:v>
      </x:c>
      <x:c r="B4427" s="0" t="s">
        <x:v>4</x:v>
      </x:c>
      <x:c r="C4427" s="0" t="s">
        <x:v>52</x:v>
      </x:c>
      <x:c r="D4427" s="0" t="s">
        <x:v>387</x:v>
      </x:c>
      <x:c r="E4427" s="0" t="s">
        <x:v>367</x:v>
      </x:c>
      <x:c r="F4427" s="0" t="s">
        <x:v>368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1472</x:v>
      </x:c>
    </x:row>
    <x:row r="4428" spans="1:12">
      <x:c r="A4428" s="0" t="s">
        <x:v>2</x:v>
      </x:c>
      <x:c r="B4428" s="0" t="s">
        <x:v>4</x:v>
      </x:c>
      <x:c r="C4428" s="0" t="s">
        <x:v>52</x:v>
      </x:c>
      <x:c r="D4428" s="0" t="s">
        <x:v>387</x:v>
      </x:c>
      <x:c r="E4428" s="0" t="s">
        <x:v>367</x:v>
      </x:c>
      <x:c r="F4428" s="0" t="s">
        <x:v>368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1533</x:v>
      </x:c>
    </x:row>
    <x:row r="4429" spans="1:12">
      <x:c r="A4429" s="0" t="s">
        <x:v>2</x:v>
      </x:c>
      <x:c r="B4429" s="0" t="s">
        <x:v>4</x:v>
      </x:c>
      <x:c r="C4429" s="0" t="s">
        <x:v>52</x:v>
      </x:c>
      <x:c r="D4429" s="0" t="s">
        <x:v>387</x:v>
      </x:c>
      <x:c r="E4429" s="0" t="s">
        <x:v>367</x:v>
      </x:c>
      <x:c r="F4429" s="0" t="s">
        <x:v>368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1458</x:v>
      </x:c>
    </x:row>
    <x:row r="4430" spans="1:12">
      <x:c r="A4430" s="0" t="s">
        <x:v>2</x:v>
      </x:c>
      <x:c r="B4430" s="0" t="s">
        <x:v>4</x:v>
      </x:c>
      <x:c r="C4430" s="0" t="s">
        <x:v>52</x:v>
      </x:c>
      <x:c r="D4430" s="0" t="s">
        <x:v>387</x:v>
      </x:c>
      <x:c r="E4430" s="0" t="s">
        <x:v>367</x:v>
      </x:c>
      <x:c r="F4430" s="0" t="s">
        <x:v>368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1571</x:v>
      </x:c>
    </x:row>
    <x:row r="4431" spans="1:12">
      <x:c r="A4431" s="0" t="s">
        <x:v>2</x:v>
      </x:c>
      <x:c r="B4431" s="0" t="s">
        <x:v>4</x:v>
      </x:c>
      <x:c r="C4431" s="0" t="s">
        <x:v>52</x:v>
      </x:c>
      <x:c r="D4431" s="0" t="s">
        <x:v>387</x:v>
      </x:c>
      <x:c r="E4431" s="0" t="s">
        <x:v>367</x:v>
      </x:c>
      <x:c r="F4431" s="0" t="s">
        <x:v>368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1610</x:v>
      </x:c>
    </x:row>
    <x:row r="4432" spans="1:12">
      <x:c r="A4432" s="0" t="s">
        <x:v>2</x:v>
      </x:c>
      <x:c r="B4432" s="0" t="s">
        <x:v>4</x:v>
      </x:c>
      <x:c r="C4432" s="0" t="s">
        <x:v>52</x:v>
      </x:c>
      <x:c r="D4432" s="0" t="s">
        <x:v>387</x:v>
      </x:c>
      <x:c r="E4432" s="0" t="s">
        <x:v>367</x:v>
      </x:c>
      <x:c r="F4432" s="0" t="s">
        <x:v>368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1644</x:v>
      </x:c>
    </x:row>
    <x:row r="4433" spans="1:12">
      <x:c r="A4433" s="0" t="s">
        <x:v>2</x:v>
      </x:c>
      <x:c r="B4433" s="0" t="s">
        <x:v>4</x:v>
      </x:c>
      <x:c r="C4433" s="0" t="s">
        <x:v>52</x:v>
      </x:c>
      <x:c r="D4433" s="0" t="s">
        <x:v>387</x:v>
      </x:c>
      <x:c r="E4433" s="0" t="s">
        <x:v>367</x:v>
      </x:c>
      <x:c r="F4433" s="0" t="s">
        <x:v>368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1520</x:v>
      </x:c>
    </x:row>
    <x:row r="4434" spans="1:12">
      <x:c r="A4434" s="0" t="s">
        <x:v>2</x:v>
      </x:c>
      <x:c r="B4434" s="0" t="s">
        <x:v>4</x:v>
      </x:c>
      <x:c r="C4434" s="0" t="s">
        <x:v>52</x:v>
      </x:c>
      <x:c r="D4434" s="0" t="s">
        <x:v>387</x:v>
      </x:c>
      <x:c r="E4434" s="0" t="s">
        <x:v>367</x:v>
      </x:c>
      <x:c r="F4434" s="0" t="s">
        <x:v>368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1539</x:v>
      </x:c>
    </x:row>
    <x:row r="4435" spans="1:12">
      <x:c r="A4435" s="0" t="s">
        <x:v>2</x:v>
      </x:c>
      <x:c r="B4435" s="0" t="s">
        <x:v>4</x:v>
      </x:c>
      <x:c r="C4435" s="0" t="s">
        <x:v>52</x:v>
      </x:c>
      <x:c r="D4435" s="0" t="s">
        <x:v>387</x:v>
      </x:c>
      <x:c r="E4435" s="0" t="s">
        <x:v>367</x:v>
      </x:c>
      <x:c r="F4435" s="0" t="s">
        <x:v>368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1428</x:v>
      </x:c>
    </x:row>
    <x:row r="4436" spans="1:12">
      <x:c r="A4436" s="0" t="s">
        <x:v>2</x:v>
      </x:c>
      <x:c r="B4436" s="0" t="s">
        <x:v>4</x:v>
      </x:c>
      <x:c r="C4436" s="0" t="s">
        <x:v>52</x:v>
      </x:c>
      <x:c r="D4436" s="0" t="s">
        <x:v>387</x:v>
      </x:c>
      <x:c r="E4436" s="0" t="s">
        <x:v>367</x:v>
      </x:c>
      <x:c r="F4436" s="0" t="s">
        <x:v>368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1499</x:v>
      </x:c>
    </x:row>
    <x:row r="4437" spans="1:12">
      <x:c r="A4437" s="0" t="s">
        <x:v>2</x:v>
      </x:c>
      <x:c r="B4437" s="0" t="s">
        <x:v>4</x:v>
      </x:c>
      <x:c r="C4437" s="0" t="s">
        <x:v>52</x:v>
      </x:c>
      <x:c r="D4437" s="0" t="s">
        <x:v>387</x:v>
      </x:c>
      <x:c r="E4437" s="0" t="s">
        <x:v>367</x:v>
      </x:c>
      <x:c r="F4437" s="0" t="s">
        <x:v>368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1440</x:v>
      </x:c>
    </x:row>
    <x:row r="4438" spans="1:12">
      <x:c r="A4438" s="0" t="s">
        <x:v>2</x:v>
      </x:c>
      <x:c r="B4438" s="0" t="s">
        <x:v>4</x:v>
      </x:c>
      <x:c r="C4438" s="0" t="s">
        <x:v>52</x:v>
      </x:c>
      <x:c r="D4438" s="0" t="s">
        <x:v>387</x:v>
      </x:c>
      <x:c r="E4438" s="0" t="s">
        <x:v>367</x:v>
      </x:c>
      <x:c r="F4438" s="0" t="s">
        <x:v>368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1288</x:v>
      </x:c>
    </x:row>
    <x:row r="4439" spans="1:12">
      <x:c r="A4439" s="0" t="s">
        <x:v>2</x:v>
      </x:c>
      <x:c r="B4439" s="0" t="s">
        <x:v>4</x:v>
      </x:c>
      <x:c r="C4439" s="0" t="s">
        <x:v>52</x:v>
      </x:c>
      <x:c r="D4439" s="0" t="s">
        <x:v>387</x:v>
      </x:c>
      <x:c r="E4439" s="0" t="s">
        <x:v>367</x:v>
      </x:c>
      <x:c r="F4439" s="0" t="s">
        <x:v>368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1361</x:v>
      </x:c>
    </x:row>
    <x:row r="4440" spans="1:12">
      <x:c r="A4440" s="0" t="s">
        <x:v>2</x:v>
      </x:c>
      <x:c r="B4440" s="0" t="s">
        <x:v>4</x:v>
      </x:c>
      <x:c r="C4440" s="0" t="s">
        <x:v>52</x:v>
      </x:c>
      <x:c r="D4440" s="0" t="s">
        <x:v>387</x:v>
      </x:c>
      <x:c r="E4440" s="0" t="s">
        <x:v>367</x:v>
      </x:c>
      <x:c r="F4440" s="0" t="s">
        <x:v>368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26455</x:v>
      </x:c>
    </x:row>
    <x:row r="4441" spans="1:12">
      <x:c r="A4441" s="0" t="s">
        <x:v>2</x:v>
      </x:c>
      <x:c r="B4441" s="0" t="s">
        <x:v>4</x:v>
      </x:c>
      <x:c r="C4441" s="0" t="s">
        <x:v>52</x:v>
      </x:c>
      <x:c r="D4441" s="0" t="s">
        <x:v>387</x:v>
      </x:c>
      <x:c r="E4441" s="0" t="s">
        <x:v>367</x:v>
      </x:c>
      <x:c r="F4441" s="0" t="s">
        <x:v>368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1190</x:v>
      </x:c>
    </x:row>
    <x:row r="4442" spans="1:12">
      <x:c r="A4442" s="0" t="s">
        <x:v>2</x:v>
      </x:c>
      <x:c r="B4442" s="0" t="s">
        <x:v>4</x:v>
      </x:c>
      <x:c r="C4442" s="0" t="s">
        <x:v>52</x:v>
      </x:c>
      <x:c r="D4442" s="0" t="s">
        <x:v>387</x:v>
      </x:c>
      <x:c r="E4442" s="0" t="s">
        <x:v>367</x:v>
      </x:c>
      <x:c r="F4442" s="0" t="s">
        <x:v>368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1315</x:v>
      </x:c>
    </x:row>
    <x:row r="4443" spans="1:12">
      <x:c r="A4443" s="0" t="s">
        <x:v>2</x:v>
      </x:c>
      <x:c r="B4443" s="0" t="s">
        <x:v>4</x:v>
      </x:c>
      <x:c r="C4443" s="0" t="s">
        <x:v>52</x:v>
      </x:c>
      <x:c r="D4443" s="0" t="s">
        <x:v>387</x:v>
      </x:c>
      <x:c r="E4443" s="0" t="s">
        <x:v>367</x:v>
      </x:c>
      <x:c r="F4443" s="0" t="s">
        <x:v>368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1266</x:v>
      </x:c>
    </x:row>
    <x:row r="4444" spans="1:12">
      <x:c r="A4444" s="0" t="s">
        <x:v>2</x:v>
      </x:c>
      <x:c r="B4444" s="0" t="s">
        <x:v>4</x:v>
      </x:c>
      <x:c r="C4444" s="0" t="s">
        <x:v>52</x:v>
      </x:c>
      <x:c r="D4444" s="0" t="s">
        <x:v>387</x:v>
      </x:c>
      <x:c r="E4444" s="0" t="s">
        <x:v>367</x:v>
      </x:c>
      <x:c r="F4444" s="0" t="s">
        <x:v>368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1121</x:v>
      </x:c>
    </x:row>
    <x:row r="4445" spans="1:12">
      <x:c r="A4445" s="0" t="s">
        <x:v>2</x:v>
      </x:c>
      <x:c r="B4445" s="0" t="s">
        <x:v>4</x:v>
      </x:c>
      <x:c r="C4445" s="0" t="s">
        <x:v>52</x:v>
      </x:c>
      <x:c r="D4445" s="0" t="s">
        <x:v>387</x:v>
      </x:c>
      <x:c r="E4445" s="0" t="s">
        <x:v>367</x:v>
      </x:c>
      <x:c r="F4445" s="0" t="s">
        <x:v>368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1320</x:v>
      </x:c>
    </x:row>
    <x:row r="4446" spans="1:12">
      <x:c r="A4446" s="0" t="s">
        <x:v>2</x:v>
      </x:c>
      <x:c r="B4446" s="0" t="s">
        <x:v>4</x:v>
      </x:c>
      <x:c r="C4446" s="0" t="s">
        <x:v>52</x:v>
      </x:c>
      <x:c r="D4446" s="0" t="s">
        <x:v>387</x:v>
      </x:c>
      <x:c r="E4446" s="0" t="s">
        <x:v>367</x:v>
      </x:c>
      <x:c r="F4446" s="0" t="s">
        <x:v>368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1176</x:v>
      </x:c>
    </x:row>
    <x:row r="4447" spans="1:12">
      <x:c r="A4447" s="0" t="s">
        <x:v>2</x:v>
      </x:c>
      <x:c r="B4447" s="0" t="s">
        <x:v>4</x:v>
      </x:c>
      <x:c r="C4447" s="0" t="s">
        <x:v>52</x:v>
      </x:c>
      <x:c r="D4447" s="0" t="s">
        <x:v>387</x:v>
      </x:c>
      <x:c r="E4447" s="0" t="s">
        <x:v>367</x:v>
      </x:c>
      <x:c r="F4447" s="0" t="s">
        <x:v>368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1127</x:v>
      </x:c>
    </x:row>
    <x:row r="4448" spans="1:12">
      <x:c r="A4448" s="0" t="s">
        <x:v>2</x:v>
      </x:c>
      <x:c r="B4448" s="0" t="s">
        <x:v>4</x:v>
      </x:c>
      <x:c r="C4448" s="0" t="s">
        <x:v>52</x:v>
      </x:c>
      <x:c r="D4448" s="0" t="s">
        <x:v>387</x:v>
      </x:c>
      <x:c r="E4448" s="0" t="s">
        <x:v>367</x:v>
      </x:c>
      <x:c r="F4448" s="0" t="s">
        <x:v>368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1196</x:v>
      </x:c>
    </x:row>
    <x:row r="4449" spans="1:12">
      <x:c r="A4449" s="0" t="s">
        <x:v>2</x:v>
      </x:c>
      <x:c r="B4449" s="0" t="s">
        <x:v>4</x:v>
      </x:c>
      <x:c r="C4449" s="0" t="s">
        <x:v>52</x:v>
      </x:c>
      <x:c r="D4449" s="0" t="s">
        <x:v>387</x:v>
      </x:c>
      <x:c r="E4449" s="0" t="s">
        <x:v>367</x:v>
      </x:c>
      <x:c r="F4449" s="0" t="s">
        <x:v>368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1308</x:v>
      </x:c>
    </x:row>
    <x:row r="4450" spans="1:12">
      <x:c r="A4450" s="0" t="s">
        <x:v>2</x:v>
      </x:c>
      <x:c r="B4450" s="0" t="s">
        <x:v>4</x:v>
      </x:c>
      <x:c r="C4450" s="0" t="s">
        <x:v>52</x:v>
      </x:c>
      <x:c r="D4450" s="0" t="s">
        <x:v>387</x:v>
      </x:c>
      <x:c r="E4450" s="0" t="s">
        <x:v>367</x:v>
      </x:c>
      <x:c r="F4450" s="0" t="s">
        <x:v>368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1045</x:v>
      </x:c>
    </x:row>
    <x:row r="4451" spans="1:12">
      <x:c r="A4451" s="0" t="s">
        <x:v>2</x:v>
      </x:c>
      <x:c r="B4451" s="0" t="s">
        <x:v>4</x:v>
      </x:c>
      <x:c r="C4451" s="0" t="s">
        <x:v>52</x:v>
      </x:c>
      <x:c r="D4451" s="0" t="s">
        <x:v>387</x:v>
      </x:c>
      <x:c r="E4451" s="0" t="s">
        <x:v>367</x:v>
      </x:c>
      <x:c r="F4451" s="0" t="s">
        <x:v>368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977</x:v>
      </x:c>
    </x:row>
    <x:row r="4452" spans="1:12">
      <x:c r="A4452" s="0" t="s">
        <x:v>2</x:v>
      </x:c>
      <x:c r="B4452" s="0" t="s">
        <x:v>4</x:v>
      </x:c>
      <x:c r="C4452" s="0" t="s">
        <x:v>52</x:v>
      </x:c>
      <x:c r="D4452" s="0" t="s">
        <x:v>387</x:v>
      </x:c>
      <x:c r="E4452" s="0" t="s">
        <x:v>367</x:v>
      </x:c>
      <x:c r="F4452" s="0" t="s">
        <x:v>368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1104</x:v>
      </x:c>
    </x:row>
    <x:row r="4453" spans="1:12">
      <x:c r="A4453" s="0" t="s">
        <x:v>2</x:v>
      </x:c>
      <x:c r="B4453" s="0" t="s">
        <x:v>4</x:v>
      </x:c>
      <x:c r="C4453" s="0" t="s">
        <x:v>52</x:v>
      </x:c>
      <x:c r="D4453" s="0" t="s">
        <x:v>387</x:v>
      </x:c>
      <x:c r="E4453" s="0" t="s">
        <x:v>367</x:v>
      </x:c>
      <x:c r="F4453" s="0" t="s">
        <x:v>368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937</x:v>
      </x:c>
    </x:row>
    <x:row r="4454" spans="1:12">
      <x:c r="A4454" s="0" t="s">
        <x:v>2</x:v>
      </x:c>
      <x:c r="B4454" s="0" t="s">
        <x:v>4</x:v>
      </x:c>
      <x:c r="C4454" s="0" t="s">
        <x:v>52</x:v>
      </x:c>
      <x:c r="D4454" s="0" t="s">
        <x:v>387</x:v>
      </x:c>
      <x:c r="E4454" s="0" t="s">
        <x:v>367</x:v>
      </x:c>
      <x:c r="F4454" s="0" t="s">
        <x:v>368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1030</x:v>
      </x:c>
    </x:row>
    <x:row r="4455" spans="1:12">
      <x:c r="A4455" s="0" t="s">
        <x:v>2</x:v>
      </x:c>
      <x:c r="B4455" s="0" t="s">
        <x:v>4</x:v>
      </x:c>
      <x:c r="C4455" s="0" t="s">
        <x:v>52</x:v>
      </x:c>
      <x:c r="D4455" s="0" t="s">
        <x:v>387</x:v>
      </x:c>
      <x:c r="E4455" s="0" t="s">
        <x:v>367</x:v>
      </x:c>
      <x:c r="F4455" s="0" t="s">
        <x:v>368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1133</x:v>
      </x:c>
    </x:row>
    <x:row r="4456" spans="1:12">
      <x:c r="A4456" s="0" t="s">
        <x:v>2</x:v>
      </x:c>
      <x:c r="B4456" s="0" t="s">
        <x:v>4</x:v>
      </x:c>
      <x:c r="C4456" s="0" t="s">
        <x:v>52</x:v>
      </x:c>
      <x:c r="D4456" s="0" t="s">
        <x:v>387</x:v>
      </x:c>
      <x:c r="E4456" s="0" t="s">
        <x:v>367</x:v>
      </x:c>
      <x:c r="F4456" s="0" t="s">
        <x:v>368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1057</x:v>
      </x:c>
    </x:row>
    <x:row r="4457" spans="1:12">
      <x:c r="A4457" s="0" t="s">
        <x:v>2</x:v>
      </x:c>
      <x:c r="B4457" s="0" t="s">
        <x:v>4</x:v>
      </x:c>
      <x:c r="C4457" s="0" t="s">
        <x:v>52</x:v>
      </x:c>
      <x:c r="D4457" s="0" t="s">
        <x:v>387</x:v>
      </x:c>
      <x:c r="E4457" s="0" t="s">
        <x:v>367</x:v>
      </x:c>
      <x:c r="F4457" s="0" t="s">
        <x:v>368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1061</x:v>
      </x:c>
    </x:row>
    <x:row r="4458" spans="1:12">
      <x:c r="A4458" s="0" t="s">
        <x:v>2</x:v>
      </x:c>
      <x:c r="B4458" s="0" t="s">
        <x:v>4</x:v>
      </x:c>
      <x:c r="C4458" s="0" t="s">
        <x:v>52</x:v>
      </x:c>
      <x:c r="D4458" s="0" t="s">
        <x:v>387</x:v>
      </x:c>
      <x:c r="E4458" s="0" t="s">
        <x:v>367</x:v>
      </x:c>
      <x:c r="F4458" s="0" t="s">
        <x:v>368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936</x:v>
      </x:c>
    </x:row>
    <x:row r="4459" spans="1:12">
      <x:c r="A4459" s="0" t="s">
        <x:v>2</x:v>
      </x:c>
      <x:c r="B4459" s="0" t="s">
        <x:v>4</x:v>
      </x:c>
      <x:c r="C4459" s="0" t="s">
        <x:v>52</x:v>
      </x:c>
      <x:c r="D4459" s="0" t="s">
        <x:v>387</x:v>
      </x:c>
      <x:c r="E4459" s="0" t="s">
        <x:v>367</x:v>
      </x:c>
      <x:c r="F4459" s="0" t="s">
        <x:v>368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857</x:v>
      </x:c>
    </x:row>
    <x:row r="4460" spans="1:12">
      <x:c r="A4460" s="0" t="s">
        <x:v>2</x:v>
      </x:c>
      <x:c r="B4460" s="0" t="s">
        <x:v>4</x:v>
      </x:c>
      <x:c r="C4460" s="0" t="s">
        <x:v>52</x:v>
      </x:c>
      <x:c r="D4460" s="0" t="s">
        <x:v>387</x:v>
      </x:c>
      <x:c r="E4460" s="0" t="s">
        <x:v>367</x:v>
      </x:c>
      <x:c r="F4460" s="0" t="s">
        <x:v>368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1056</x:v>
      </x:c>
    </x:row>
    <x:row r="4461" spans="1:12">
      <x:c r="A4461" s="0" t="s">
        <x:v>2</x:v>
      </x:c>
      <x:c r="B4461" s="0" t="s">
        <x:v>4</x:v>
      </x:c>
      <x:c r="C4461" s="0" t="s">
        <x:v>52</x:v>
      </x:c>
      <x:c r="D4461" s="0" t="s">
        <x:v>387</x:v>
      </x:c>
      <x:c r="E4461" s="0" t="s">
        <x:v>367</x:v>
      </x:c>
      <x:c r="F4461" s="0" t="s">
        <x:v>368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879</x:v>
      </x:c>
    </x:row>
    <x:row r="4462" spans="1:12">
      <x:c r="A4462" s="0" t="s">
        <x:v>2</x:v>
      </x:c>
      <x:c r="B4462" s="0" t="s">
        <x:v>4</x:v>
      </x:c>
      <x:c r="C4462" s="0" t="s">
        <x:v>52</x:v>
      </x:c>
      <x:c r="D4462" s="0" t="s">
        <x:v>387</x:v>
      </x:c>
      <x:c r="E4462" s="0" t="s">
        <x:v>367</x:v>
      </x:c>
      <x:c r="F4462" s="0" t="s">
        <x:v>368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885</x:v>
      </x:c>
    </x:row>
    <x:row r="4463" spans="1:12">
      <x:c r="A4463" s="0" t="s">
        <x:v>2</x:v>
      </x:c>
      <x:c r="B4463" s="0" t="s">
        <x:v>4</x:v>
      </x:c>
      <x:c r="C4463" s="0" t="s">
        <x:v>52</x:v>
      </x:c>
      <x:c r="D4463" s="0" t="s">
        <x:v>387</x:v>
      </x:c>
      <x:c r="E4463" s="0" t="s">
        <x:v>367</x:v>
      </x:c>
      <x:c r="F4463" s="0" t="s">
        <x:v>368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773</x:v>
      </x:c>
    </x:row>
    <x:row r="4464" spans="1:12">
      <x:c r="A4464" s="0" t="s">
        <x:v>2</x:v>
      </x:c>
      <x:c r="B4464" s="0" t="s">
        <x:v>4</x:v>
      </x:c>
      <x:c r="C4464" s="0" t="s">
        <x:v>52</x:v>
      </x:c>
      <x:c r="D4464" s="0" t="s">
        <x:v>387</x:v>
      </x:c>
      <x:c r="E4464" s="0" t="s">
        <x:v>367</x:v>
      </x:c>
      <x:c r="F4464" s="0" t="s">
        <x:v>368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870</x:v>
      </x:c>
    </x:row>
    <x:row r="4465" spans="1:12">
      <x:c r="A4465" s="0" t="s">
        <x:v>2</x:v>
      </x:c>
      <x:c r="B4465" s="0" t="s">
        <x:v>4</x:v>
      </x:c>
      <x:c r="C4465" s="0" t="s">
        <x:v>52</x:v>
      </x:c>
      <x:c r="D4465" s="0" t="s">
        <x:v>387</x:v>
      </x:c>
      <x:c r="E4465" s="0" t="s">
        <x:v>367</x:v>
      </x:c>
      <x:c r="F4465" s="0" t="s">
        <x:v>368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836</x:v>
      </x:c>
    </x:row>
    <x:row r="4466" spans="1:12">
      <x:c r="A4466" s="0" t="s">
        <x:v>2</x:v>
      </x:c>
      <x:c r="B4466" s="0" t="s">
        <x:v>4</x:v>
      </x:c>
      <x:c r="C4466" s="0" t="s">
        <x:v>52</x:v>
      </x:c>
      <x:c r="D4466" s="0" t="s">
        <x:v>387</x:v>
      </x:c>
      <x:c r="E4466" s="0" t="s">
        <x:v>367</x:v>
      </x:c>
      <x:c r="F4466" s="0" t="s">
        <x:v>368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30509</x:v>
      </x:c>
    </x:row>
    <x:row r="4467" spans="1:12">
      <x:c r="A4467" s="0" t="s">
        <x:v>2</x:v>
      </x:c>
      <x:c r="B4467" s="0" t="s">
        <x:v>4</x:v>
      </x:c>
      <x:c r="C4467" s="0" t="s">
        <x:v>52</x:v>
      </x:c>
      <x:c r="D4467" s="0" t="s">
        <x:v>387</x:v>
      </x:c>
      <x:c r="E4467" s="0" t="s">
        <x:v>367</x:v>
      </x:c>
      <x:c r="F4467" s="0" t="s">
        <x:v>368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806</x:v>
      </x:c>
    </x:row>
    <x:row r="4468" spans="1:12">
      <x:c r="A4468" s="0" t="s">
        <x:v>2</x:v>
      </x:c>
      <x:c r="B4468" s="0" t="s">
        <x:v>4</x:v>
      </x:c>
      <x:c r="C4468" s="0" t="s">
        <x:v>52</x:v>
      </x:c>
      <x:c r="D4468" s="0" t="s">
        <x:v>387</x:v>
      </x:c>
      <x:c r="E4468" s="0" t="s">
        <x:v>367</x:v>
      </x:c>
      <x:c r="F4468" s="0" t="s">
        <x:v>368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741</x:v>
      </x:c>
    </x:row>
    <x:row r="4469" spans="1:12">
      <x:c r="A4469" s="0" t="s">
        <x:v>2</x:v>
      </x:c>
      <x:c r="B4469" s="0" t="s">
        <x:v>4</x:v>
      </x:c>
      <x:c r="C4469" s="0" t="s">
        <x:v>52</x:v>
      </x:c>
      <x:c r="D4469" s="0" t="s">
        <x:v>387</x:v>
      </x:c>
      <x:c r="E4469" s="0" t="s">
        <x:v>367</x:v>
      </x:c>
      <x:c r="F4469" s="0" t="s">
        <x:v>368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912</x:v>
      </x:c>
    </x:row>
    <x:row r="4470" spans="1:12">
      <x:c r="A4470" s="0" t="s">
        <x:v>2</x:v>
      </x:c>
      <x:c r="B4470" s="0" t="s">
        <x:v>4</x:v>
      </x:c>
      <x:c r="C4470" s="0" t="s">
        <x:v>52</x:v>
      </x:c>
      <x:c r="D4470" s="0" t="s">
        <x:v>387</x:v>
      </x:c>
      <x:c r="E4470" s="0" t="s">
        <x:v>367</x:v>
      </x:c>
      <x:c r="F4470" s="0" t="s">
        <x:v>368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769</x:v>
      </x:c>
    </x:row>
    <x:row r="4471" spans="1:12">
      <x:c r="A4471" s="0" t="s">
        <x:v>2</x:v>
      </x:c>
      <x:c r="B4471" s="0" t="s">
        <x:v>4</x:v>
      </x:c>
      <x:c r="C4471" s="0" t="s">
        <x:v>52</x:v>
      </x:c>
      <x:c r="D4471" s="0" t="s">
        <x:v>387</x:v>
      </x:c>
      <x:c r="E4471" s="0" t="s">
        <x:v>367</x:v>
      </x:c>
      <x:c r="F4471" s="0" t="s">
        <x:v>368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797</x:v>
      </x:c>
    </x:row>
    <x:row r="4472" spans="1:12">
      <x:c r="A4472" s="0" t="s">
        <x:v>2</x:v>
      </x:c>
      <x:c r="B4472" s="0" t="s">
        <x:v>4</x:v>
      </x:c>
      <x:c r="C4472" s="0" t="s">
        <x:v>52</x:v>
      </x:c>
      <x:c r="D4472" s="0" t="s">
        <x:v>387</x:v>
      </x:c>
      <x:c r="E4472" s="0" t="s">
        <x:v>367</x:v>
      </x:c>
      <x:c r="F4472" s="0" t="s">
        <x:v>368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674</x:v>
      </x:c>
    </x:row>
    <x:row r="4473" spans="1:12">
      <x:c r="A4473" s="0" t="s">
        <x:v>2</x:v>
      </x:c>
      <x:c r="B4473" s="0" t="s">
        <x:v>4</x:v>
      </x:c>
      <x:c r="C4473" s="0" t="s">
        <x:v>52</x:v>
      </x:c>
      <x:c r="D4473" s="0" t="s">
        <x:v>387</x:v>
      </x:c>
      <x:c r="E4473" s="0" t="s">
        <x:v>367</x:v>
      </x:c>
      <x:c r="F4473" s="0" t="s">
        <x:v>368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763</x:v>
      </x:c>
    </x:row>
    <x:row r="4474" spans="1:12">
      <x:c r="A4474" s="0" t="s">
        <x:v>2</x:v>
      </x:c>
      <x:c r="B4474" s="0" t="s">
        <x:v>4</x:v>
      </x:c>
      <x:c r="C4474" s="0" t="s">
        <x:v>52</x:v>
      </x:c>
      <x:c r="D4474" s="0" t="s">
        <x:v>387</x:v>
      </x:c>
      <x:c r="E4474" s="0" t="s">
        <x:v>367</x:v>
      </x:c>
      <x:c r="F4474" s="0" t="s">
        <x:v>368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725</x:v>
      </x:c>
    </x:row>
    <x:row r="4475" spans="1:12">
      <x:c r="A4475" s="0" t="s">
        <x:v>2</x:v>
      </x:c>
      <x:c r="B4475" s="0" t="s">
        <x:v>4</x:v>
      </x:c>
      <x:c r="C4475" s="0" t="s">
        <x:v>52</x:v>
      </x:c>
      <x:c r="D4475" s="0" t="s">
        <x:v>387</x:v>
      </x:c>
      <x:c r="E4475" s="0" t="s">
        <x:v>367</x:v>
      </x:c>
      <x:c r="F4475" s="0" t="s">
        <x:v>368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662</x:v>
      </x:c>
    </x:row>
    <x:row r="4476" spans="1:12">
      <x:c r="A4476" s="0" t="s">
        <x:v>2</x:v>
      </x:c>
      <x:c r="B4476" s="0" t="s">
        <x:v>4</x:v>
      </x:c>
      <x:c r="C4476" s="0" t="s">
        <x:v>52</x:v>
      </x:c>
      <x:c r="D4476" s="0" t="s">
        <x:v>387</x:v>
      </x:c>
      <x:c r="E4476" s="0" t="s">
        <x:v>367</x:v>
      </x:c>
      <x:c r="F4476" s="0" t="s">
        <x:v>368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679</x:v>
      </x:c>
    </x:row>
    <x:row r="4477" spans="1:12">
      <x:c r="A4477" s="0" t="s">
        <x:v>2</x:v>
      </x:c>
      <x:c r="B4477" s="0" t="s">
        <x:v>4</x:v>
      </x:c>
      <x:c r="C4477" s="0" t="s">
        <x:v>52</x:v>
      </x:c>
      <x:c r="D4477" s="0" t="s">
        <x:v>387</x:v>
      </x:c>
      <x:c r="E4477" s="0" t="s">
        <x:v>367</x:v>
      </x:c>
      <x:c r="F4477" s="0" t="s">
        <x:v>368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599</x:v>
      </x:c>
    </x:row>
    <x:row r="4478" spans="1:12">
      <x:c r="A4478" s="0" t="s">
        <x:v>2</x:v>
      </x:c>
      <x:c r="B4478" s="0" t="s">
        <x:v>4</x:v>
      </x:c>
      <x:c r="C4478" s="0" t="s">
        <x:v>52</x:v>
      </x:c>
      <x:c r="D4478" s="0" t="s">
        <x:v>387</x:v>
      </x:c>
      <x:c r="E4478" s="0" t="s">
        <x:v>367</x:v>
      </x:c>
      <x:c r="F4478" s="0" t="s">
        <x:v>368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681</x:v>
      </x:c>
    </x:row>
    <x:row r="4479" spans="1:12">
      <x:c r="A4479" s="0" t="s">
        <x:v>2</x:v>
      </x:c>
      <x:c r="B4479" s="0" t="s">
        <x:v>4</x:v>
      </x:c>
      <x:c r="C4479" s="0" t="s">
        <x:v>52</x:v>
      </x:c>
      <x:c r="D4479" s="0" t="s">
        <x:v>387</x:v>
      </x:c>
      <x:c r="E4479" s="0" t="s">
        <x:v>367</x:v>
      </x:c>
      <x:c r="F4479" s="0" t="s">
        <x:v>368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678</x:v>
      </x:c>
    </x:row>
    <x:row r="4480" spans="1:12">
      <x:c r="A4480" s="0" t="s">
        <x:v>2</x:v>
      </x:c>
      <x:c r="B4480" s="0" t="s">
        <x:v>4</x:v>
      </x:c>
      <x:c r="C4480" s="0" t="s">
        <x:v>52</x:v>
      </x:c>
      <x:c r="D4480" s="0" t="s">
        <x:v>387</x:v>
      </x:c>
      <x:c r="E4480" s="0" t="s">
        <x:v>367</x:v>
      </x:c>
      <x:c r="F4480" s="0" t="s">
        <x:v>368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701</x:v>
      </x:c>
    </x:row>
    <x:row r="4481" spans="1:12">
      <x:c r="A4481" s="0" t="s">
        <x:v>2</x:v>
      </x:c>
      <x:c r="B4481" s="0" t="s">
        <x:v>4</x:v>
      </x:c>
      <x:c r="C4481" s="0" t="s">
        <x:v>52</x:v>
      </x:c>
      <x:c r="D4481" s="0" t="s">
        <x:v>387</x:v>
      </x:c>
      <x:c r="E4481" s="0" t="s">
        <x:v>367</x:v>
      </x:c>
      <x:c r="F4481" s="0" t="s">
        <x:v>368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764</x:v>
      </x:c>
    </x:row>
    <x:row r="4482" spans="1:12">
      <x:c r="A4482" s="0" t="s">
        <x:v>2</x:v>
      </x:c>
      <x:c r="B4482" s="0" t="s">
        <x:v>4</x:v>
      </x:c>
      <x:c r="C4482" s="0" t="s">
        <x:v>52</x:v>
      </x:c>
      <x:c r="D4482" s="0" t="s">
        <x:v>387</x:v>
      </x:c>
      <x:c r="E4482" s="0" t="s">
        <x:v>367</x:v>
      </x:c>
      <x:c r="F4482" s="0" t="s">
        <x:v>368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851</x:v>
      </x:c>
    </x:row>
    <x:row r="4483" spans="1:12">
      <x:c r="A4483" s="0" t="s">
        <x:v>2</x:v>
      </x:c>
      <x:c r="B4483" s="0" t="s">
        <x:v>4</x:v>
      </x:c>
      <x:c r="C4483" s="0" t="s">
        <x:v>52</x:v>
      </x:c>
      <x:c r="D4483" s="0" t="s">
        <x:v>387</x:v>
      </x:c>
      <x:c r="E4483" s="0" t="s">
        <x:v>367</x:v>
      </x:c>
      <x:c r="F4483" s="0" t="s">
        <x:v>368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707</x:v>
      </x:c>
    </x:row>
    <x:row r="4484" spans="1:12">
      <x:c r="A4484" s="0" t="s">
        <x:v>2</x:v>
      </x:c>
      <x:c r="B4484" s="0" t="s">
        <x:v>4</x:v>
      </x:c>
      <x:c r="C4484" s="0" t="s">
        <x:v>52</x:v>
      </x:c>
      <x:c r="D4484" s="0" t="s">
        <x:v>387</x:v>
      </x:c>
      <x:c r="E4484" s="0" t="s">
        <x:v>367</x:v>
      </x:c>
      <x:c r="F4484" s="0" t="s">
        <x:v>368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617</x:v>
      </x:c>
    </x:row>
    <x:row r="4485" spans="1:12">
      <x:c r="A4485" s="0" t="s">
        <x:v>2</x:v>
      </x:c>
      <x:c r="B4485" s="0" t="s">
        <x:v>4</x:v>
      </x:c>
      <x:c r="C4485" s="0" t="s">
        <x:v>52</x:v>
      </x:c>
      <x:c r="D4485" s="0" t="s">
        <x:v>387</x:v>
      </x:c>
      <x:c r="E4485" s="0" t="s">
        <x:v>367</x:v>
      </x:c>
      <x:c r="F4485" s="0" t="s">
        <x:v>368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615</x:v>
      </x:c>
    </x:row>
    <x:row r="4486" spans="1:12">
      <x:c r="A4486" s="0" t="s">
        <x:v>2</x:v>
      </x:c>
      <x:c r="B4486" s="0" t="s">
        <x:v>4</x:v>
      </x:c>
      <x:c r="C4486" s="0" t="s">
        <x:v>52</x:v>
      </x:c>
      <x:c r="D4486" s="0" t="s">
        <x:v>387</x:v>
      </x:c>
      <x:c r="E4486" s="0" t="s">
        <x:v>367</x:v>
      </x:c>
      <x:c r="F4486" s="0" t="s">
        <x:v>368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688</x:v>
      </x:c>
    </x:row>
    <x:row r="4487" spans="1:12">
      <x:c r="A4487" s="0" t="s">
        <x:v>2</x:v>
      </x:c>
      <x:c r="B4487" s="0" t="s">
        <x:v>4</x:v>
      </x:c>
      <x:c r="C4487" s="0" t="s">
        <x:v>52</x:v>
      </x:c>
      <x:c r="D4487" s="0" t="s">
        <x:v>387</x:v>
      </x:c>
      <x:c r="E4487" s="0" t="s">
        <x:v>367</x:v>
      </x:c>
      <x:c r="F4487" s="0" t="s">
        <x:v>368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683</x:v>
      </x:c>
    </x:row>
    <x:row r="4488" spans="1:12">
      <x:c r="A4488" s="0" t="s">
        <x:v>2</x:v>
      </x:c>
      <x:c r="B4488" s="0" t="s">
        <x:v>4</x:v>
      </x:c>
      <x:c r="C4488" s="0" t="s">
        <x:v>52</x:v>
      </x:c>
      <x:c r="D4488" s="0" t="s">
        <x:v>387</x:v>
      </x:c>
      <x:c r="E4488" s="0" t="s">
        <x:v>367</x:v>
      </x:c>
      <x:c r="F4488" s="0" t="s">
        <x:v>368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597</x:v>
      </x:c>
    </x:row>
    <x:row r="4489" spans="1:12">
      <x:c r="A4489" s="0" t="s">
        <x:v>2</x:v>
      </x:c>
      <x:c r="B4489" s="0" t="s">
        <x:v>4</x:v>
      </x:c>
      <x:c r="C4489" s="0" t="s">
        <x:v>52</x:v>
      </x:c>
      <x:c r="D4489" s="0" t="s">
        <x:v>387</x:v>
      </x:c>
      <x:c r="E4489" s="0" t="s">
        <x:v>367</x:v>
      </x:c>
      <x:c r="F4489" s="0" t="s">
        <x:v>368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520</x:v>
      </x:c>
    </x:row>
    <x:row r="4490" spans="1:12">
      <x:c r="A4490" s="0" t="s">
        <x:v>2</x:v>
      </x:c>
      <x:c r="B4490" s="0" t="s">
        <x:v>4</x:v>
      </x:c>
      <x:c r="C4490" s="0" t="s">
        <x:v>52</x:v>
      </x:c>
      <x:c r="D4490" s="0" t="s">
        <x:v>387</x:v>
      </x:c>
      <x:c r="E4490" s="0" t="s">
        <x:v>367</x:v>
      </x:c>
      <x:c r="F4490" s="0" t="s">
        <x:v>368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652</x:v>
      </x:c>
    </x:row>
    <x:row r="4491" spans="1:12">
      <x:c r="A4491" s="0" t="s">
        <x:v>2</x:v>
      </x:c>
      <x:c r="B4491" s="0" t="s">
        <x:v>4</x:v>
      </x:c>
      <x:c r="C4491" s="0" t="s">
        <x:v>52</x:v>
      </x:c>
      <x:c r="D4491" s="0" t="s">
        <x:v>387</x:v>
      </x:c>
      <x:c r="E4491" s="0" t="s">
        <x:v>367</x:v>
      </x:c>
      <x:c r="F4491" s="0" t="s">
        <x:v>368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555</x:v>
      </x:c>
    </x:row>
    <x:row r="4492" spans="1:12">
      <x:c r="A4492" s="0" t="s">
        <x:v>2</x:v>
      </x:c>
      <x:c r="B4492" s="0" t="s">
        <x:v>4</x:v>
      </x:c>
      <x:c r="C4492" s="0" t="s">
        <x:v>52</x:v>
      </x:c>
      <x:c r="D4492" s="0" t="s">
        <x:v>387</x:v>
      </x:c>
      <x:c r="E4492" s="0" t="s">
        <x:v>367</x:v>
      </x:c>
      <x:c r="F4492" s="0" t="s">
        <x:v>368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558</x:v>
      </x:c>
    </x:row>
    <x:row r="4493" spans="1:12">
      <x:c r="A4493" s="0" t="s">
        <x:v>2</x:v>
      </x:c>
      <x:c r="B4493" s="0" t="s">
        <x:v>4</x:v>
      </x:c>
      <x:c r="C4493" s="0" t="s">
        <x:v>52</x:v>
      </x:c>
      <x:c r="D4493" s="0" t="s">
        <x:v>387</x:v>
      </x:c>
      <x:c r="E4493" s="0" t="s">
        <x:v>367</x:v>
      </x:c>
      <x:c r="F4493" s="0" t="s">
        <x:v>368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640</x:v>
      </x:c>
    </x:row>
    <x:row r="4494" spans="1:12">
      <x:c r="A4494" s="0" t="s">
        <x:v>2</x:v>
      </x:c>
      <x:c r="B4494" s="0" t="s">
        <x:v>4</x:v>
      </x:c>
      <x:c r="C4494" s="0" t="s">
        <x:v>52</x:v>
      </x:c>
      <x:c r="D4494" s="0" t="s">
        <x:v>387</x:v>
      </x:c>
      <x:c r="E4494" s="0" t="s">
        <x:v>367</x:v>
      </x:c>
      <x:c r="F4494" s="0" t="s">
        <x:v>368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596</x:v>
      </x:c>
    </x:row>
    <x:row r="4495" spans="1:12">
      <x:c r="A4495" s="0" t="s">
        <x:v>2</x:v>
      </x:c>
      <x:c r="B4495" s="0" t="s">
        <x:v>4</x:v>
      </x:c>
      <x:c r="C4495" s="0" t="s">
        <x:v>52</x:v>
      </x:c>
      <x:c r="D4495" s="0" t="s">
        <x:v>387</x:v>
      </x:c>
      <x:c r="E4495" s="0" t="s">
        <x:v>367</x:v>
      </x:c>
      <x:c r="F4495" s="0" t="s">
        <x:v>368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541</x:v>
      </x:c>
    </x:row>
    <x:row r="4496" spans="1:12">
      <x:c r="A4496" s="0" t="s">
        <x:v>2</x:v>
      </x:c>
      <x:c r="B4496" s="0" t="s">
        <x:v>4</x:v>
      </x:c>
      <x:c r="C4496" s="0" t="s">
        <x:v>52</x:v>
      </x:c>
      <x:c r="D4496" s="0" t="s">
        <x:v>387</x:v>
      </x:c>
      <x:c r="E4496" s="0" t="s">
        <x:v>367</x:v>
      </x:c>
      <x:c r="F4496" s="0" t="s">
        <x:v>368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531</x:v>
      </x:c>
    </x:row>
    <x:row r="4497" spans="1:12">
      <x:c r="A4497" s="0" t="s">
        <x:v>2</x:v>
      </x:c>
      <x:c r="B4497" s="0" t="s">
        <x:v>4</x:v>
      </x:c>
      <x:c r="C4497" s="0" t="s">
        <x:v>52</x:v>
      </x:c>
      <x:c r="D4497" s="0" t="s">
        <x:v>387</x:v>
      </x:c>
      <x:c r="E4497" s="0" t="s">
        <x:v>367</x:v>
      </x:c>
      <x:c r="F4497" s="0" t="s">
        <x:v>368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493</x:v>
      </x:c>
    </x:row>
    <x:row r="4498" spans="1:12">
      <x:c r="A4498" s="0" t="s">
        <x:v>2</x:v>
      </x:c>
      <x:c r="B4498" s="0" t="s">
        <x:v>4</x:v>
      </x:c>
      <x:c r="C4498" s="0" t="s">
        <x:v>52</x:v>
      </x:c>
      <x:c r="D4498" s="0" t="s">
        <x:v>387</x:v>
      </x:c>
      <x:c r="E4498" s="0" t="s">
        <x:v>367</x:v>
      </x:c>
      <x:c r="F4498" s="0" t="s">
        <x:v>368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505</x:v>
      </x:c>
    </x:row>
    <x:row r="4499" spans="1:12">
      <x:c r="A4499" s="0" t="s">
        <x:v>2</x:v>
      </x:c>
      <x:c r="B4499" s="0" t="s">
        <x:v>4</x:v>
      </x:c>
      <x:c r="C4499" s="0" t="s">
        <x:v>52</x:v>
      </x:c>
      <x:c r="D4499" s="0" t="s">
        <x:v>387</x:v>
      </x:c>
      <x:c r="E4499" s="0" t="s">
        <x:v>367</x:v>
      </x:c>
      <x:c r="F4499" s="0" t="s">
        <x:v>368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459</x:v>
      </x:c>
    </x:row>
    <x:row r="4500" spans="1:12">
      <x:c r="A4500" s="0" t="s">
        <x:v>2</x:v>
      </x:c>
      <x:c r="B4500" s="0" t="s">
        <x:v>4</x:v>
      </x:c>
      <x:c r="C4500" s="0" t="s">
        <x:v>52</x:v>
      </x:c>
      <x:c r="D4500" s="0" t="s">
        <x:v>387</x:v>
      </x:c>
      <x:c r="E4500" s="0" t="s">
        <x:v>367</x:v>
      </x:c>
      <x:c r="F4500" s="0" t="s">
        <x:v>368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397</x:v>
      </x:c>
    </x:row>
    <x:row r="4501" spans="1:12">
      <x:c r="A4501" s="0" t="s">
        <x:v>2</x:v>
      </x:c>
      <x:c r="B4501" s="0" t="s">
        <x:v>4</x:v>
      </x:c>
      <x:c r="C4501" s="0" t="s">
        <x:v>52</x:v>
      </x:c>
      <x:c r="D4501" s="0" t="s">
        <x:v>387</x:v>
      </x:c>
      <x:c r="E4501" s="0" t="s">
        <x:v>367</x:v>
      </x:c>
      <x:c r="F4501" s="0" t="s">
        <x:v>368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515</x:v>
      </x:c>
    </x:row>
    <x:row r="4502" spans="1:12">
      <x:c r="A4502" s="0" t="s">
        <x:v>2</x:v>
      </x:c>
      <x:c r="B4502" s="0" t="s">
        <x:v>4</x:v>
      </x:c>
      <x:c r="C4502" s="0" t="s">
        <x:v>52</x:v>
      </x:c>
      <x:c r="D4502" s="0" t="s">
        <x:v>387</x:v>
      </x:c>
      <x:c r="E4502" s="0" t="s">
        <x:v>367</x:v>
      </x:c>
      <x:c r="F4502" s="0" t="s">
        <x:v>368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494</x:v>
      </x:c>
    </x:row>
    <x:row r="4503" spans="1:12">
      <x:c r="A4503" s="0" t="s">
        <x:v>2</x:v>
      </x:c>
      <x:c r="B4503" s="0" t="s">
        <x:v>4</x:v>
      </x:c>
      <x:c r="C4503" s="0" t="s">
        <x:v>52</x:v>
      </x:c>
      <x:c r="D4503" s="0" t="s">
        <x:v>387</x:v>
      </x:c>
      <x:c r="E4503" s="0" t="s">
        <x:v>367</x:v>
      </x:c>
      <x:c r="F4503" s="0" t="s">
        <x:v>368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400</x:v>
      </x:c>
    </x:row>
    <x:row r="4504" spans="1:12">
      <x:c r="A4504" s="0" t="s">
        <x:v>2</x:v>
      </x:c>
      <x:c r="B4504" s="0" t="s">
        <x:v>4</x:v>
      </x:c>
      <x:c r="C4504" s="0" t="s">
        <x:v>52</x:v>
      </x:c>
      <x:c r="D4504" s="0" t="s">
        <x:v>387</x:v>
      </x:c>
      <x:c r="E4504" s="0" t="s">
        <x:v>367</x:v>
      </x:c>
      <x:c r="F4504" s="0" t="s">
        <x:v>368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526</x:v>
      </x:c>
    </x:row>
    <x:row r="4505" spans="1:12">
      <x:c r="A4505" s="0" t="s">
        <x:v>2</x:v>
      </x:c>
      <x:c r="B4505" s="0" t="s">
        <x:v>4</x:v>
      </x:c>
      <x:c r="C4505" s="0" t="s">
        <x:v>52</x:v>
      </x:c>
      <x:c r="D4505" s="0" t="s">
        <x:v>387</x:v>
      </x:c>
      <x:c r="E4505" s="0" t="s">
        <x:v>367</x:v>
      </x:c>
      <x:c r="F4505" s="0" t="s">
        <x:v>368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547</x:v>
      </x:c>
    </x:row>
    <x:row r="4506" spans="1:12">
      <x:c r="A4506" s="0" t="s">
        <x:v>2</x:v>
      </x:c>
      <x:c r="B4506" s="0" t="s">
        <x:v>4</x:v>
      </x:c>
      <x:c r="C4506" s="0" t="s">
        <x:v>52</x:v>
      </x:c>
      <x:c r="D4506" s="0" t="s">
        <x:v>387</x:v>
      </x:c>
      <x:c r="E4506" s="0" t="s">
        <x:v>367</x:v>
      </x:c>
      <x:c r="F4506" s="0" t="s">
        <x:v>368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456</x:v>
      </x:c>
    </x:row>
    <x:row r="4507" spans="1:12">
      <x:c r="A4507" s="0" t="s">
        <x:v>2</x:v>
      </x:c>
      <x:c r="B4507" s="0" t="s">
        <x:v>4</x:v>
      </x:c>
      <x:c r="C4507" s="0" t="s">
        <x:v>52</x:v>
      </x:c>
      <x:c r="D4507" s="0" t="s">
        <x:v>387</x:v>
      </x:c>
      <x:c r="E4507" s="0" t="s">
        <x:v>367</x:v>
      </x:c>
      <x:c r="F4507" s="0" t="s">
        <x:v>368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379</x:v>
      </x:c>
    </x:row>
    <x:row r="4508" spans="1:12">
      <x:c r="A4508" s="0" t="s">
        <x:v>2</x:v>
      </x:c>
      <x:c r="B4508" s="0" t="s">
        <x:v>4</x:v>
      </x:c>
      <x:c r="C4508" s="0" t="s">
        <x:v>52</x:v>
      </x:c>
      <x:c r="D4508" s="0" t="s">
        <x:v>387</x:v>
      </x:c>
      <x:c r="E4508" s="0" t="s">
        <x:v>367</x:v>
      </x:c>
      <x:c r="F4508" s="0" t="s">
        <x:v>368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505</x:v>
      </x:c>
    </x:row>
    <x:row r="4509" spans="1:12">
      <x:c r="A4509" s="0" t="s">
        <x:v>2</x:v>
      </x:c>
      <x:c r="B4509" s="0" t="s">
        <x:v>4</x:v>
      </x:c>
      <x:c r="C4509" s="0" t="s">
        <x:v>52</x:v>
      </x:c>
      <x:c r="D4509" s="0" t="s">
        <x:v>387</x:v>
      </x:c>
      <x:c r="E4509" s="0" t="s">
        <x:v>367</x:v>
      </x:c>
      <x:c r="F4509" s="0" t="s">
        <x:v>368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427</x:v>
      </x:c>
    </x:row>
    <x:row r="4510" spans="1:12">
      <x:c r="A4510" s="0" t="s">
        <x:v>2</x:v>
      </x:c>
      <x:c r="B4510" s="0" t="s">
        <x:v>4</x:v>
      </x:c>
      <x:c r="C4510" s="0" t="s">
        <x:v>52</x:v>
      </x:c>
      <x:c r="D4510" s="0" t="s">
        <x:v>387</x:v>
      </x:c>
      <x:c r="E4510" s="0" t="s">
        <x:v>367</x:v>
      </x:c>
      <x:c r="F4510" s="0" t="s">
        <x:v>368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369</x:v>
      </x:c>
    </x:row>
    <x:row r="4511" spans="1:12">
      <x:c r="A4511" s="0" t="s">
        <x:v>2</x:v>
      </x:c>
      <x:c r="B4511" s="0" t="s">
        <x:v>4</x:v>
      </x:c>
      <x:c r="C4511" s="0" t="s">
        <x:v>52</x:v>
      </x:c>
      <x:c r="D4511" s="0" t="s">
        <x:v>387</x:v>
      </x:c>
      <x:c r="E4511" s="0" t="s">
        <x:v>367</x:v>
      </x:c>
      <x:c r="F4511" s="0" t="s">
        <x:v>368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432</x:v>
      </x:c>
    </x:row>
    <x:row r="4512" spans="1:12">
      <x:c r="A4512" s="0" t="s">
        <x:v>2</x:v>
      </x:c>
      <x:c r="B4512" s="0" t="s">
        <x:v>4</x:v>
      </x:c>
      <x:c r="C4512" s="0" t="s">
        <x:v>52</x:v>
      </x:c>
      <x:c r="D4512" s="0" t="s">
        <x:v>387</x:v>
      </x:c>
      <x:c r="E4512" s="0" t="s">
        <x:v>367</x:v>
      </x:c>
      <x:c r="F4512" s="0" t="s">
        <x:v>368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406</x:v>
      </x:c>
    </x:row>
    <x:row r="4513" spans="1:12">
      <x:c r="A4513" s="0" t="s">
        <x:v>2</x:v>
      </x:c>
      <x:c r="B4513" s="0" t="s">
        <x:v>4</x:v>
      </x:c>
      <x:c r="C4513" s="0" t="s">
        <x:v>52</x:v>
      </x:c>
      <x:c r="D4513" s="0" t="s">
        <x:v>387</x:v>
      </x:c>
      <x:c r="E4513" s="0" t="s">
        <x:v>367</x:v>
      </x:c>
      <x:c r="F4513" s="0" t="s">
        <x:v>368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445</x:v>
      </x:c>
    </x:row>
    <x:row r="4514" spans="1:12">
      <x:c r="A4514" s="0" t="s">
        <x:v>2</x:v>
      </x:c>
      <x:c r="B4514" s="0" t="s">
        <x:v>4</x:v>
      </x:c>
      <x:c r="C4514" s="0" t="s">
        <x:v>52</x:v>
      </x:c>
      <x:c r="D4514" s="0" t="s">
        <x:v>387</x:v>
      </x:c>
      <x:c r="E4514" s="0" t="s">
        <x:v>367</x:v>
      </x:c>
      <x:c r="F4514" s="0" t="s">
        <x:v>368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394</x:v>
      </x:c>
    </x:row>
    <x:row r="4515" spans="1:12">
      <x:c r="A4515" s="0" t="s">
        <x:v>2</x:v>
      </x:c>
      <x:c r="B4515" s="0" t="s">
        <x:v>4</x:v>
      </x:c>
      <x:c r="C4515" s="0" t="s">
        <x:v>52</x:v>
      </x:c>
      <x:c r="D4515" s="0" t="s">
        <x:v>387</x:v>
      </x:c>
      <x:c r="E4515" s="0" t="s">
        <x:v>367</x:v>
      </x:c>
      <x:c r="F4515" s="0" t="s">
        <x:v>368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390</x:v>
      </x:c>
    </x:row>
    <x:row r="4516" spans="1:12">
      <x:c r="A4516" s="0" t="s">
        <x:v>2</x:v>
      </x:c>
      <x:c r="B4516" s="0" t="s">
        <x:v>4</x:v>
      </x:c>
      <x:c r="C4516" s="0" t="s">
        <x:v>52</x:v>
      </x:c>
      <x:c r="D4516" s="0" t="s">
        <x:v>387</x:v>
      </x:c>
      <x:c r="E4516" s="0" t="s">
        <x:v>367</x:v>
      </x:c>
      <x:c r="F4516" s="0" t="s">
        <x:v>368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428</x:v>
      </x:c>
    </x:row>
    <x:row r="4517" spans="1:12">
      <x:c r="A4517" s="0" t="s">
        <x:v>2</x:v>
      </x:c>
      <x:c r="B4517" s="0" t="s">
        <x:v>4</x:v>
      </x:c>
      <x:c r="C4517" s="0" t="s">
        <x:v>52</x:v>
      </x:c>
      <x:c r="D4517" s="0" t="s">
        <x:v>387</x:v>
      </x:c>
      <x:c r="E4517" s="0" t="s">
        <x:v>367</x:v>
      </x:c>
      <x:c r="F4517" s="0" t="s">
        <x:v>368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401</x:v>
      </x:c>
    </x:row>
    <x:row r="4518" spans="1:12">
      <x:c r="A4518" s="0" t="s">
        <x:v>2</x:v>
      </x:c>
      <x:c r="B4518" s="0" t="s">
        <x:v>4</x:v>
      </x:c>
      <x:c r="C4518" s="0" t="s">
        <x:v>52</x:v>
      </x:c>
      <x:c r="D4518" s="0" t="s">
        <x:v>387</x:v>
      </x:c>
      <x:c r="E4518" s="0" t="s">
        <x:v>367</x:v>
      </x:c>
      <x:c r="F4518" s="0" t="s">
        <x:v>368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448</x:v>
      </x:c>
    </x:row>
    <x:row r="4519" spans="1:12">
      <x:c r="A4519" s="0" t="s">
        <x:v>2</x:v>
      </x:c>
      <x:c r="B4519" s="0" t="s">
        <x:v>4</x:v>
      </x:c>
      <x:c r="C4519" s="0" t="s">
        <x:v>52</x:v>
      </x:c>
      <x:c r="D4519" s="0" t="s">
        <x:v>387</x:v>
      </x:c>
      <x:c r="E4519" s="0" t="s">
        <x:v>367</x:v>
      </x:c>
      <x:c r="F4519" s="0" t="s">
        <x:v>368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391</x:v>
      </x:c>
    </x:row>
    <x:row r="4520" spans="1:12">
      <x:c r="A4520" s="0" t="s">
        <x:v>2</x:v>
      </x:c>
      <x:c r="B4520" s="0" t="s">
        <x:v>4</x:v>
      </x:c>
      <x:c r="C4520" s="0" t="s">
        <x:v>52</x:v>
      </x:c>
      <x:c r="D4520" s="0" t="s">
        <x:v>387</x:v>
      </x:c>
      <x:c r="E4520" s="0" t="s">
        <x:v>367</x:v>
      </x:c>
      <x:c r="F4520" s="0" t="s">
        <x:v>368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638680</x:v>
      </x:c>
    </x:row>
    <x:row r="4521" spans="1:12">
      <x:c r="A4521" s="0" t="s">
        <x:v>2</x:v>
      </x:c>
      <x:c r="B4521" s="0" t="s">
        <x:v>4</x:v>
      </x:c>
      <x:c r="C4521" s="0" t="s">
        <x:v>52</x:v>
      </x:c>
      <x:c r="D4521" s="0" t="s">
        <x:v>387</x:v>
      </x:c>
      <x:c r="E4521" s="0" t="s">
        <x:v>367</x:v>
      </x:c>
      <x:c r="F4521" s="0" t="s">
        <x:v>368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20795</x:v>
      </x:c>
    </x:row>
    <x:row r="4522" spans="1:12">
      <x:c r="A4522" s="0" t="s">
        <x:v>2</x:v>
      </x:c>
      <x:c r="B4522" s="0" t="s">
        <x:v>4</x:v>
      </x:c>
      <x:c r="C4522" s="0" t="s">
        <x:v>52</x:v>
      </x:c>
      <x:c r="D4522" s="0" t="s">
        <x:v>387</x:v>
      </x:c>
      <x:c r="E4522" s="0" t="s">
        <x:v>367</x:v>
      </x:c>
      <x:c r="F4522" s="0" t="s">
        <x:v>368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27323</x:v>
      </x:c>
    </x:row>
    <x:row r="4523" spans="1:12">
      <x:c r="A4523" s="0" t="s">
        <x:v>2</x:v>
      </x:c>
      <x:c r="B4523" s="0" t="s">
        <x:v>4</x:v>
      </x:c>
      <x:c r="C4523" s="0" t="s">
        <x:v>52</x:v>
      </x:c>
      <x:c r="D4523" s="0" t="s">
        <x:v>387</x:v>
      </x:c>
      <x:c r="E4523" s="0" t="s">
        <x:v>367</x:v>
      </x:c>
      <x:c r="F4523" s="0" t="s">
        <x:v>368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26232</x:v>
      </x:c>
    </x:row>
    <x:row r="4524" spans="1:12">
      <x:c r="A4524" s="0" t="s">
        <x:v>2</x:v>
      </x:c>
      <x:c r="B4524" s="0" t="s">
        <x:v>4</x:v>
      </x:c>
      <x:c r="C4524" s="0" t="s">
        <x:v>52</x:v>
      </x:c>
      <x:c r="D4524" s="0" t="s">
        <x:v>387</x:v>
      </x:c>
      <x:c r="E4524" s="0" t="s">
        <x:v>367</x:v>
      </x:c>
      <x:c r="F4524" s="0" t="s">
        <x:v>368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368563</x:v>
      </x:c>
    </x:row>
    <x:row r="4525" spans="1:12">
      <x:c r="A4525" s="0" t="s">
        <x:v>2</x:v>
      </x:c>
      <x:c r="B4525" s="0" t="s">
        <x:v>4</x:v>
      </x:c>
      <x:c r="C4525" s="0" t="s">
        <x:v>52</x:v>
      </x:c>
      <x:c r="D4525" s="0" t="s">
        <x:v>387</x:v>
      </x:c>
      <x:c r="E4525" s="0" t="s">
        <x:v>367</x:v>
      </x:c>
      <x:c r="F4525" s="0" t="s">
        <x:v>368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442913</x:v>
      </x:c>
    </x:row>
    <x:row r="4526" spans="1:12">
      <x:c r="A4526" s="0" t="s">
        <x:v>2</x:v>
      </x:c>
      <x:c r="B4526" s="0" t="s">
        <x:v>4</x:v>
      </x:c>
      <x:c r="C4526" s="0" t="s">
        <x:v>52</x:v>
      </x:c>
      <x:c r="D4526" s="0" t="s">
        <x:v>387</x:v>
      </x:c>
      <x:c r="E4526" s="0" t="s">
        <x:v>369</x:v>
      </x:c>
      <x:c r="F4526" s="0" t="s">
        <x:v>370</x:v>
      </x:c>
      <x:c r="G4526" s="0" t="s">
        <x:v>52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812912</x:v>
      </x:c>
    </x:row>
    <x:row r="4527" spans="1:12">
      <x:c r="A4527" s="0" t="s">
        <x:v>2</x:v>
      </x:c>
      <x:c r="B4527" s="0" t="s">
        <x:v>4</x:v>
      </x:c>
      <x:c r="C4527" s="0" t="s">
        <x:v>52</x:v>
      </x:c>
      <x:c r="D4527" s="0" t="s">
        <x:v>387</x:v>
      </x:c>
      <x:c r="E4527" s="0" t="s">
        <x:v>369</x:v>
      </x:c>
      <x:c r="F4527" s="0" t="s">
        <x:v>370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236834</x:v>
      </x:c>
    </x:row>
    <x:row r="4528" spans="1:12">
      <x:c r="A4528" s="0" t="s">
        <x:v>2</x:v>
      </x:c>
      <x:c r="B4528" s="0" t="s">
        <x:v>4</x:v>
      </x:c>
      <x:c r="C4528" s="0" t="s">
        <x:v>52</x:v>
      </x:c>
      <x:c r="D4528" s="0" t="s">
        <x:v>387</x:v>
      </x:c>
      <x:c r="E4528" s="0" t="s">
        <x:v>369</x:v>
      </x:c>
      <x:c r="F4528" s="0" t="s">
        <x:v>370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85071</x:v>
      </x:c>
    </x:row>
    <x:row r="4529" spans="1:12">
      <x:c r="A4529" s="0" t="s">
        <x:v>2</x:v>
      </x:c>
      <x:c r="B4529" s="0" t="s">
        <x:v>4</x:v>
      </x:c>
      <x:c r="C4529" s="0" t="s">
        <x:v>52</x:v>
      </x:c>
      <x:c r="D4529" s="0" t="s">
        <x:v>387</x:v>
      </x:c>
      <x:c r="E4529" s="0" t="s">
        <x:v>369</x:v>
      </x:c>
      <x:c r="F4529" s="0" t="s">
        <x:v>370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39737</x:v>
      </x:c>
    </x:row>
    <x:row r="4530" spans="1:12">
      <x:c r="A4530" s="0" t="s">
        <x:v>2</x:v>
      </x:c>
      <x:c r="B4530" s="0" t="s">
        <x:v>4</x:v>
      </x:c>
      <x:c r="C4530" s="0" t="s">
        <x:v>52</x:v>
      </x:c>
      <x:c r="D4530" s="0" t="s">
        <x:v>387</x:v>
      </x:c>
      <x:c r="E4530" s="0" t="s">
        <x:v>369</x:v>
      </x:c>
      <x:c r="F4530" s="0" t="s">
        <x:v>370</x:v>
      </x:c>
      <x:c r="G4530" s="0" t="s">
        <x:v>63</x:v>
      </x:c>
      <x:c r="H4530" s="0" t="s">
        <x:v>64</x:v>
      </x:c>
      <x:c r="I4530" s="0" t="s">
        <x:v>55</x:v>
      </x:c>
      <x:c r="J4530" s="0" t="s">
        <x:v>55</x:v>
      </x:c>
      <x:c r="K4530" s="0" t="s">
        <x:v>56</x:v>
      </x:c>
      <x:c r="L4530" s="0">
        <x:v>18789</x:v>
      </x:c>
    </x:row>
    <x:row r="4531" spans="1:12">
      <x:c r="A4531" s="0" t="s">
        <x:v>2</x:v>
      </x:c>
      <x:c r="B4531" s="0" t="s">
        <x:v>4</x:v>
      </x:c>
      <x:c r="C4531" s="0" t="s">
        <x:v>52</x:v>
      </x:c>
      <x:c r="D4531" s="0" t="s">
        <x:v>387</x:v>
      </x:c>
      <x:c r="E4531" s="0" t="s">
        <x:v>369</x:v>
      </x:c>
      <x:c r="F4531" s="0" t="s">
        <x:v>370</x:v>
      </x:c>
      <x:c r="G4531" s="0" t="s">
        <x:v>65</x:v>
      </x:c>
      <x:c r="H4531" s="0" t="s">
        <x:v>66</x:v>
      </x:c>
      <x:c r="I4531" s="0" t="s">
        <x:v>55</x:v>
      </x:c>
      <x:c r="J4531" s="0" t="s">
        <x:v>55</x:v>
      </x:c>
      <x:c r="K4531" s="0" t="s">
        <x:v>56</x:v>
      </x:c>
      <x:c r="L4531" s="0">
        <x:v>16486</x:v>
      </x:c>
    </x:row>
    <x:row r="4532" spans="1:12">
      <x:c r="A4532" s="0" t="s">
        <x:v>2</x:v>
      </x:c>
      <x:c r="B4532" s="0" t="s">
        <x:v>4</x:v>
      </x:c>
      <x:c r="C4532" s="0" t="s">
        <x:v>52</x:v>
      </x:c>
      <x:c r="D4532" s="0" t="s">
        <x:v>387</x:v>
      </x:c>
      <x:c r="E4532" s="0" t="s">
        <x:v>369</x:v>
      </x:c>
      <x:c r="F4532" s="0" t="s">
        <x:v>370</x:v>
      </x:c>
      <x:c r="G4532" s="0" t="s">
        <x:v>67</x:v>
      </x:c>
      <x:c r="H4532" s="0" t="s">
        <x:v>68</x:v>
      </x:c>
      <x:c r="I4532" s="0" t="s">
        <x:v>55</x:v>
      </x:c>
      <x:c r="J4532" s="0" t="s">
        <x:v>55</x:v>
      </x:c>
      <x:c r="K4532" s="0" t="s">
        <x:v>56</x:v>
      </x:c>
      <x:c r="L4532" s="0">
        <x:v>10059</x:v>
      </x:c>
    </x:row>
    <x:row r="4533" spans="1:12">
      <x:c r="A4533" s="0" t="s">
        <x:v>2</x:v>
      </x:c>
      <x:c r="B4533" s="0" t="s">
        <x:v>4</x:v>
      </x:c>
      <x:c r="C4533" s="0" t="s">
        <x:v>52</x:v>
      </x:c>
      <x:c r="D4533" s="0" t="s">
        <x:v>387</x:v>
      </x:c>
      <x:c r="E4533" s="0" t="s">
        <x:v>369</x:v>
      </x:c>
      <x:c r="F4533" s="0" t="s">
        <x:v>370</x:v>
      </x:c>
      <x:c r="G4533" s="0" t="s">
        <x:v>69</x:v>
      </x:c>
      <x:c r="H4533" s="0" t="s">
        <x:v>70</x:v>
      </x:c>
      <x:c r="I4533" s="0" t="s">
        <x:v>55</x:v>
      </x:c>
      <x:c r="J4533" s="0" t="s">
        <x:v>55</x:v>
      </x:c>
      <x:c r="K4533" s="0" t="s">
        <x:v>56</x:v>
      </x:c>
      <x:c r="L4533" s="0">
        <x:v>110867</x:v>
      </x:c>
    </x:row>
    <x:row r="4534" spans="1:12">
      <x:c r="A4534" s="0" t="s">
        <x:v>2</x:v>
      </x:c>
      <x:c r="B4534" s="0" t="s">
        <x:v>4</x:v>
      </x:c>
      <x:c r="C4534" s="0" t="s">
        <x:v>52</x:v>
      </x:c>
      <x:c r="D4534" s="0" t="s">
        <x:v>387</x:v>
      </x:c>
      <x:c r="E4534" s="0" t="s">
        <x:v>369</x:v>
      </x:c>
      <x:c r="F4534" s="0" t="s">
        <x:v>370</x:v>
      </x:c>
      <x:c r="G4534" s="0" t="s">
        <x:v>71</x:v>
      </x:c>
      <x:c r="H4534" s="0" t="s">
        <x:v>72</x:v>
      </x:c>
      <x:c r="I4534" s="0" t="s">
        <x:v>55</x:v>
      </x:c>
      <x:c r="J4534" s="0" t="s">
        <x:v>55</x:v>
      </x:c>
      <x:c r="K4534" s="0" t="s">
        <x:v>56</x:v>
      </x:c>
      <x:c r="L4534" s="0">
        <x:v>6322</x:v>
      </x:c>
    </x:row>
    <x:row r="4535" spans="1:12">
      <x:c r="A4535" s="0" t="s">
        <x:v>2</x:v>
      </x:c>
      <x:c r="B4535" s="0" t="s">
        <x:v>4</x:v>
      </x:c>
      <x:c r="C4535" s="0" t="s">
        <x:v>52</x:v>
      </x:c>
      <x:c r="D4535" s="0" t="s">
        <x:v>387</x:v>
      </x:c>
      <x:c r="E4535" s="0" t="s">
        <x:v>369</x:v>
      </x:c>
      <x:c r="F4535" s="0" t="s">
        <x:v>370</x:v>
      </x:c>
      <x:c r="G4535" s="0" t="s">
        <x:v>73</x:v>
      </x:c>
      <x:c r="H4535" s="0" t="s">
        <x:v>74</x:v>
      </x:c>
      <x:c r="I4535" s="0" t="s">
        <x:v>55</x:v>
      </x:c>
      <x:c r="J4535" s="0" t="s">
        <x:v>55</x:v>
      </x:c>
      <x:c r="K4535" s="0" t="s">
        <x:v>56</x:v>
      </x:c>
      <x:c r="L4535" s="0">
        <x:v>6637</x:v>
      </x:c>
    </x:row>
    <x:row r="4536" spans="1:12">
      <x:c r="A4536" s="0" t="s">
        <x:v>2</x:v>
      </x:c>
      <x:c r="B4536" s="0" t="s">
        <x:v>4</x:v>
      </x:c>
      <x:c r="C4536" s="0" t="s">
        <x:v>52</x:v>
      </x:c>
      <x:c r="D4536" s="0" t="s">
        <x:v>387</x:v>
      </x:c>
      <x:c r="E4536" s="0" t="s">
        <x:v>369</x:v>
      </x:c>
      <x:c r="F4536" s="0" t="s">
        <x:v>370</x:v>
      </x:c>
      <x:c r="G4536" s="0" t="s">
        <x:v>75</x:v>
      </x:c>
      <x:c r="H4536" s="0" t="s">
        <x:v>76</x:v>
      </x:c>
      <x:c r="I4536" s="0" t="s">
        <x:v>55</x:v>
      </x:c>
      <x:c r="J4536" s="0" t="s">
        <x:v>55</x:v>
      </x:c>
      <x:c r="K4536" s="0" t="s">
        <x:v>56</x:v>
      </x:c>
      <x:c r="L4536" s="0">
        <x:v>6908</x:v>
      </x:c>
    </x:row>
    <x:row r="4537" spans="1:12">
      <x:c r="A4537" s="0" t="s">
        <x:v>2</x:v>
      </x:c>
      <x:c r="B4537" s="0" t="s">
        <x:v>4</x:v>
      </x:c>
      <x:c r="C4537" s="0" t="s">
        <x:v>52</x:v>
      </x:c>
      <x:c r="D4537" s="0" t="s">
        <x:v>387</x:v>
      </x:c>
      <x:c r="E4537" s="0" t="s">
        <x:v>369</x:v>
      </x:c>
      <x:c r="F4537" s="0" t="s">
        <x:v>370</x:v>
      </x:c>
      <x:c r="G4537" s="0" t="s">
        <x:v>77</x:v>
      </x:c>
      <x:c r="H4537" s="0" t="s">
        <x:v>78</x:v>
      </x:c>
      <x:c r="I4537" s="0" t="s">
        <x:v>55</x:v>
      </x:c>
      <x:c r="J4537" s="0" t="s">
        <x:v>55</x:v>
      </x:c>
      <x:c r="K4537" s="0" t="s">
        <x:v>56</x:v>
      </x:c>
      <x:c r="L4537" s="0">
        <x:v>6919</x:v>
      </x:c>
    </x:row>
    <x:row r="4538" spans="1:12">
      <x:c r="A4538" s="0" t="s">
        <x:v>2</x:v>
      </x:c>
      <x:c r="B4538" s="0" t="s">
        <x:v>4</x:v>
      </x:c>
      <x:c r="C4538" s="0" t="s">
        <x:v>52</x:v>
      </x:c>
      <x:c r="D4538" s="0" t="s">
        <x:v>387</x:v>
      </x:c>
      <x:c r="E4538" s="0" t="s">
        <x:v>369</x:v>
      </x:c>
      <x:c r="F4538" s="0" t="s">
        <x:v>370</x:v>
      </x:c>
      <x:c r="G4538" s="0" t="s">
        <x:v>79</x:v>
      </x:c>
      <x:c r="H4538" s="0" t="s">
        <x:v>80</x:v>
      </x:c>
      <x:c r="I4538" s="0" t="s">
        <x:v>55</x:v>
      </x:c>
      <x:c r="J4538" s="0" t="s">
        <x:v>55</x:v>
      </x:c>
      <x:c r="K4538" s="0" t="s">
        <x:v>56</x:v>
      </x:c>
      <x:c r="L4538" s="0">
        <x:v>5224</x:v>
      </x:c>
    </x:row>
    <x:row r="4539" spans="1:12">
      <x:c r="A4539" s="0" t="s">
        <x:v>2</x:v>
      </x:c>
      <x:c r="B4539" s="0" t="s">
        <x:v>4</x:v>
      </x:c>
      <x:c r="C4539" s="0" t="s">
        <x:v>52</x:v>
      </x:c>
      <x:c r="D4539" s="0" t="s">
        <x:v>387</x:v>
      </x:c>
      <x:c r="E4539" s="0" t="s">
        <x:v>369</x:v>
      </x:c>
      <x:c r="F4539" s="0" t="s">
        <x:v>370</x:v>
      </x:c>
      <x:c r="G4539" s="0" t="s">
        <x:v>81</x:v>
      </x:c>
      <x:c r="H4539" s="0" t="s">
        <x:v>82</x:v>
      </x:c>
      <x:c r="I4539" s="0" t="s">
        <x:v>55</x:v>
      </x:c>
      <x:c r="J4539" s="0" t="s">
        <x:v>55</x:v>
      </x:c>
      <x:c r="K4539" s="0" t="s">
        <x:v>56</x:v>
      </x:c>
      <x:c r="L4539" s="0">
        <x:v>4570</x:v>
      </x:c>
    </x:row>
    <x:row r="4540" spans="1:12">
      <x:c r="A4540" s="0" t="s">
        <x:v>2</x:v>
      </x:c>
      <x:c r="B4540" s="0" t="s">
        <x:v>4</x:v>
      </x:c>
      <x:c r="C4540" s="0" t="s">
        <x:v>52</x:v>
      </x:c>
      <x:c r="D4540" s="0" t="s">
        <x:v>387</x:v>
      </x:c>
      <x:c r="E4540" s="0" t="s">
        <x:v>369</x:v>
      </x:c>
      <x:c r="F4540" s="0" t="s">
        <x:v>370</x:v>
      </x:c>
      <x:c r="G4540" s="0" t="s">
        <x:v>83</x:v>
      </x:c>
      <x:c r="H4540" s="0" t="s">
        <x:v>84</x:v>
      </x:c>
      <x:c r="I4540" s="0" t="s">
        <x:v>55</x:v>
      </x:c>
      <x:c r="J4540" s="0" t="s">
        <x:v>55</x:v>
      </x:c>
      <x:c r="K4540" s="0" t="s">
        <x:v>56</x:v>
      </x:c>
      <x:c r="L4540" s="0">
        <x:v>4733</x:v>
      </x:c>
    </x:row>
    <x:row r="4541" spans="1:12">
      <x:c r="A4541" s="0" t="s">
        <x:v>2</x:v>
      </x:c>
      <x:c r="B4541" s="0" t="s">
        <x:v>4</x:v>
      </x:c>
      <x:c r="C4541" s="0" t="s">
        <x:v>52</x:v>
      </x:c>
      <x:c r="D4541" s="0" t="s">
        <x:v>387</x:v>
      </x:c>
      <x:c r="E4541" s="0" t="s">
        <x:v>369</x:v>
      </x:c>
      <x:c r="F4541" s="0" t="s">
        <x:v>370</x:v>
      </x:c>
      <x:c r="G4541" s="0" t="s">
        <x:v>85</x:v>
      </x:c>
      <x:c r="H4541" s="0" t="s">
        <x:v>86</x:v>
      </x:c>
      <x:c r="I4541" s="0" t="s">
        <x:v>55</x:v>
      </x:c>
      <x:c r="J4541" s="0" t="s">
        <x:v>55</x:v>
      </x:c>
      <x:c r="K4541" s="0" t="s">
        <x:v>56</x:v>
      </x:c>
      <x:c r="L4541" s="0">
        <x:v>4891</x:v>
      </x:c>
    </x:row>
    <x:row r="4542" spans="1:12">
      <x:c r="A4542" s="0" t="s">
        <x:v>2</x:v>
      </x:c>
      <x:c r="B4542" s="0" t="s">
        <x:v>4</x:v>
      </x:c>
      <x:c r="C4542" s="0" t="s">
        <x:v>52</x:v>
      </x:c>
      <x:c r="D4542" s="0" t="s">
        <x:v>387</x:v>
      </x:c>
      <x:c r="E4542" s="0" t="s">
        <x:v>369</x:v>
      </x:c>
      <x:c r="F4542" s="0" t="s">
        <x:v>370</x:v>
      </x:c>
      <x:c r="G4542" s="0" t="s">
        <x:v>87</x:v>
      </x:c>
      <x:c r="H4542" s="0" t="s">
        <x:v>88</x:v>
      </x:c>
      <x:c r="I4542" s="0" t="s">
        <x:v>55</x:v>
      </x:c>
      <x:c r="J4542" s="0" t="s">
        <x:v>55</x:v>
      </x:c>
      <x:c r="K4542" s="0" t="s">
        <x:v>56</x:v>
      </x:c>
      <x:c r="L4542" s="0">
        <x:v>4533</x:v>
      </x:c>
    </x:row>
    <x:row r="4543" spans="1:12">
      <x:c r="A4543" s="0" t="s">
        <x:v>2</x:v>
      </x:c>
      <x:c r="B4543" s="0" t="s">
        <x:v>4</x:v>
      </x:c>
      <x:c r="C4543" s="0" t="s">
        <x:v>52</x:v>
      </x:c>
      <x:c r="D4543" s="0" t="s">
        <x:v>387</x:v>
      </x:c>
      <x:c r="E4543" s="0" t="s">
        <x:v>369</x:v>
      </x:c>
      <x:c r="F4543" s="0" t="s">
        <x:v>370</x:v>
      </x:c>
      <x:c r="G4543" s="0" t="s">
        <x:v>89</x:v>
      </x:c>
      <x:c r="H4543" s="0" t="s">
        <x:v>90</x:v>
      </x:c>
      <x:c r="I4543" s="0" t="s">
        <x:v>55</x:v>
      </x:c>
      <x:c r="J4543" s="0" t="s">
        <x:v>55</x:v>
      </x:c>
      <x:c r="K4543" s="0" t="s">
        <x:v>56</x:v>
      </x:c>
      <x:c r="L4543" s="0">
        <x:v>3868</x:v>
      </x:c>
    </x:row>
    <x:row r="4544" spans="1:12">
      <x:c r="A4544" s="0" t="s">
        <x:v>2</x:v>
      </x:c>
      <x:c r="B4544" s="0" t="s">
        <x:v>4</x:v>
      </x:c>
      <x:c r="C4544" s="0" t="s">
        <x:v>52</x:v>
      </x:c>
      <x:c r="D4544" s="0" t="s">
        <x:v>387</x:v>
      </x:c>
      <x:c r="E4544" s="0" t="s">
        <x:v>369</x:v>
      </x:c>
      <x:c r="F4544" s="0" t="s">
        <x:v>370</x:v>
      </x:c>
      <x:c r="G4544" s="0" t="s">
        <x:v>91</x:v>
      </x:c>
      <x:c r="H4544" s="0" t="s">
        <x:v>92</x:v>
      </x:c>
      <x:c r="I4544" s="0" t="s">
        <x:v>55</x:v>
      </x:c>
      <x:c r="J4544" s="0" t="s">
        <x:v>55</x:v>
      </x:c>
      <x:c r="K4544" s="0" t="s">
        <x:v>56</x:v>
      </x:c>
      <x:c r="L4544" s="0">
        <x:v>4186</x:v>
      </x:c>
    </x:row>
    <x:row r="4545" spans="1:12">
      <x:c r="A4545" s="0" t="s">
        <x:v>2</x:v>
      </x:c>
      <x:c r="B4545" s="0" t="s">
        <x:v>4</x:v>
      </x:c>
      <x:c r="C4545" s="0" t="s">
        <x:v>52</x:v>
      </x:c>
      <x:c r="D4545" s="0" t="s">
        <x:v>387</x:v>
      </x:c>
      <x:c r="E4545" s="0" t="s">
        <x:v>369</x:v>
      </x:c>
      <x:c r="F4545" s="0" t="s">
        <x:v>370</x:v>
      </x:c>
      <x:c r="G4545" s="0" t="s">
        <x:v>93</x:v>
      </x:c>
      <x:c r="H4545" s="0" t="s">
        <x:v>94</x:v>
      </x:c>
      <x:c r="I4545" s="0" t="s">
        <x:v>55</x:v>
      </x:c>
      <x:c r="J4545" s="0" t="s">
        <x:v>55</x:v>
      </x:c>
      <x:c r="K4545" s="0" t="s">
        <x:v>56</x:v>
      </x:c>
      <x:c r="L4545" s="0">
        <x:v>3743</x:v>
      </x:c>
    </x:row>
    <x:row r="4546" spans="1:12">
      <x:c r="A4546" s="0" t="s">
        <x:v>2</x:v>
      </x:c>
      <x:c r="B4546" s="0" t="s">
        <x:v>4</x:v>
      </x:c>
      <x:c r="C4546" s="0" t="s">
        <x:v>52</x:v>
      </x:c>
      <x:c r="D4546" s="0" t="s">
        <x:v>387</x:v>
      </x:c>
      <x:c r="E4546" s="0" t="s">
        <x:v>369</x:v>
      </x:c>
      <x:c r="F4546" s="0" t="s">
        <x:v>370</x:v>
      </x:c>
      <x:c r="G4546" s="0" t="s">
        <x:v>95</x:v>
      </x:c>
      <x:c r="H4546" s="0" t="s">
        <x:v>96</x:v>
      </x:c>
      <x:c r="I4546" s="0" t="s">
        <x:v>55</x:v>
      </x:c>
      <x:c r="J4546" s="0" t="s">
        <x:v>55</x:v>
      </x:c>
      <x:c r="K4546" s="0" t="s">
        <x:v>56</x:v>
      </x:c>
      <x:c r="L4546" s="0">
        <x:v>3507</x:v>
      </x:c>
    </x:row>
    <x:row r="4547" spans="1:12">
      <x:c r="A4547" s="0" t="s">
        <x:v>2</x:v>
      </x:c>
      <x:c r="B4547" s="0" t="s">
        <x:v>4</x:v>
      </x:c>
      <x:c r="C4547" s="0" t="s">
        <x:v>52</x:v>
      </x:c>
      <x:c r="D4547" s="0" t="s">
        <x:v>387</x:v>
      </x:c>
      <x:c r="E4547" s="0" t="s">
        <x:v>369</x:v>
      </x:c>
      <x:c r="F4547" s="0" t="s">
        <x:v>370</x:v>
      </x:c>
      <x:c r="G4547" s="0" t="s">
        <x:v>97</x:v>
      </x:c>
      <x:c r="H4547" s="0" t="s">
        <x:v>98</x:v>
      </x:c>
      <x:c r="I4547" s="0" t="s">
        <x:v>55</x:v>
      </x:c>
      <x:c r="J4547" s="0" t="s">
        <x:v>55</x:v>
      </x:c>
      <x:c r="K4547" s="0" t="s">
        <x:v>56</x:v>
      </x:c>
      <x:c r="L4547" s="0">
        <x:v>3746</x:v>
      </x:c>
    </x:row>
    <x:row r="4548" spans="1:12">
      <x:c r="A4548" s="0" t="s">
        <x:v>2</x:v>
      </x:c>
      <x:c r="B4548" s="0" t="s">
        <x:v>4</x:v>
      </x:c>
      <x:c r="C4548" s="0" t="s">
        <x:v>52</x:v>
      </x:c>
      <x:c r="D4548" s="0" t="s">
        <x:v>387</x:v>
      </x:c>
      <x:c r="E4548" s="0" t="s">
        <x:v>369</x:v>
      </x:c>
      <x:c r="F4548" s="0" t="s">
        <x:v>370</x:v>
      </x:c>
      <x:c r="G4548" s="0" t="s">
        <x:v>99</x:v>
      </x:c>
      <x:c r="H4548" s="0" t="s">
        <x:v>100</x:v>
      </x:c>
      <x:c r="I4548" s="0" t="s">
        <x:v>55</x:v>
      </x:c>
      <x:c r="J4548" s="0" t="s">
        <x:v>55</x:v>
      </x:c>
      <x:c r="K4548" s="0" t="s">
        <x:v>56</x:v>
      </x:c>
      <x:c r="L4548" s="0">
        <x:v>3693</x:v>
      </x:c>
    </x:row>
    <x:row r="4549" spans="1:12">
      <x:c r="A4549" s="0" t="s">
        <x:v>2</x:v>
      </x:c>
      <x:c r="B4549" s="0" t="s">
        <x:v>4</x:v>
      </x:c>
      <x:c r="C4549" s="0" t="s">
        <x:v>52</x:v>
      </x:c>
      <x:c r="D4549" s="0" t="s">
        <x:v>387</x:v>
      </x:c>
      <x:c r="E4549" s="0" t="s">
        <x:v>369</x:v>
      </x:c>
      <x:c r="F4549" s="0" t="s">
        <x:v>370</x:v>
      </x:c>
      <x:c r="G4549" s="0" t="s">
        <x:v>101</x:v>
      </x:c>
      <x:c r="H4549" s="0" t="s">
        <x:v>102</x:v>
      </x:c>
      <x:c r="I4549" s="0" t="s">
        <x:v>55</x:v>
      </x:c>
      <x:c r="J4549" s="0" t="s">
        <x:v>55</x:v>
      </x:c>
      <x:c r="K4549" s="0" t="s">
        <x:v>56</x:v>
      </x:c>
      <x:c r="L4549" s="0">
        <x:v>3510</x:v>
      </x:c>
    </x:row>
    <x:row r="4550" spans="1:12">
      <x:c r="A4550" s="0" t="s">
        <x:v>2</x:v>
      </x:c>
      <x:c r="B4550" s="0" t="s">
        <x:v>4</x:v>
      </x:c>
      <x:c r="C4550" s="0" t="s">
        <x:v>52</x:v>
      </x:c>
      <x:c r="D4550" s="0" t="s">
        <x:v>387</x:v>
      </x:c>
      <x:c r="E4550" s="0" t="s">
        <x:v>369</x:v>
      </x:c>
      <x:c r="F4550" s="0" t="s">
        <x:v>370</x:v>
      </x:c>
      <x:c r="G4550" s="0" t="s">
        <x:v>103</x:v>
      </x:c>
      <x:c r="H4550" s="0" t="s">
        <x:v>104</x:v>
      </x:c>
      <x:c r="I4550" s="0" t="s">
        <x:v>55</x:v>
      </x:c>
      <x:c r="J4550" s="0" t="s">
        <x:v>55</x:v>
      </x:c>
      <x:c r="K4550" s="0" t="s">
        <x:v>56</x:v>
      </x:c>
      <x:c r="L4550" s="0">
        <x:v>3310</x:v>
      </x:c>
    </x:row>
    <x:row r="4551" spans="1:12">
      <x:c r="A4551" s="0" t="s">
        <x:v>2</x:v>
      </x:c>
      <x:c r="B4551" s="0" t="s">
        <x:v>4</x:v>
      </x:c>
      <x:c r="C4551" s="0" t="s">
        <x:v>52</x:v>
      </x:c>
      <x:c r="D4551" s="0" t="s">
        <x:v>387</x:v>
      </x:c>
      <x:c r="E4551" s="0" t="s">
        <x:v>369</x:v>
      </x:c>
      <x:c r="F4551" s="0" t="s">
        <x:v>370</x:v>
      </x:c>
      <x:c r="G4551" s="0" t="s">
        <x:v>105</x:v>
      </x:c>
      <x:c r="H4551" s="0" t="s">
        <x:v>106</x:v>
      </x:c>
      <x:c r="I4551" s="0" t="s">
        <x:v>55</x:v>
      </x:c>
      <x:c r="J4551" s="0" t="s">
        <x:v>55</x:v>
      </x:c>
      <x:c r="K4551" s="0" t="s">
        <x:v>56</x:v>
      </x:c>
      <x:c r="L4551" s="0">
        <x:v>3615</x:v>
      </x:c>
    </x:row>
    <x:row r="4552" spans="1:12">
      <x:c r="A4552" s="0" t="s">
        <x:v>2</x:v>
      </x:c>
      <x:c r="B4552" s="0" t="s">
        <x:v>4</x:v>
      </x:c>
      <x:c r="C4552" s="0" t="s">
        <x:v>52</x:v>
      </x:c>
      <x:c r="D4552" s="0" t="s">
        <x:v>387</x:v>
      </x:c>
      <x:c r="E4552" s="0" t="s">
        <x:v>369</x:v>
      </x:c>
      <x:c r="F4552" s="0" t="s">
        <x:v>370</x:v>
      </x:c>
      <x:c r="G4552" s="0" t="s">
        <x:v>107</x:v>
      </x:c>
      <x:c r="H4552" s="0" t="s">
        <x:v>108</x:v>
      </x:c>
      <x:c r="I4552" s="0" t="s">
        <x:v>55</x:v>
      </x:c>
      <x:c r="J4552" s="0" t="s">
        <x:v>55</x:v>
      </x:c>
      <x:c r="K4552" s="0" t="s">
        <x:v>56</x:v>
      </x:c>
      <x:c r="L4552" s="0">
        <x:v>3697</x:v>
      </x:c>
    </x:row>
    <x:row r="4553" spans="1:12">
      <x:c r="A4553" s="0" t="s">
        <x:v>2</x:v>
      </x:c>
      <x:c r="B4553" s="0" t="s">
        <x:v>4</x:v>
      </x:c>
      <x:c r="C4553" s="0" t="s">
        <x:v>52</x:v>
      </x:c>
      <x:c r="D4553" s="0" t="s">
        <x:v>387</x:v>
      </x:c>
      <x:c r="E4553" s="0" t="s">
        <x:v>369</x:v>
      </x:c>
      <x:c r="F4553" s="0" t="s">
        <x:v>370</x:v>
      </x:c>
      <x:c r="G4553" s="0" t="s">
        <x:v>109</x:v>
      </x:c>
      <x:c r="H4553" s="0" t="s">
        <x:v>110</x:v>
      </x:c>
      <x:c r="I4553" s="0" t="s">
        <x:v>55</x:v>
      </x:c>
      <x:c r="J4553" s="0" t="s">
        <x:v>55</x:v>
      </x:c>
      <x:c r="K4553" s="0" t="s">
        <x:v>56</x:v>
      </x:c>
      <x:c r="L4553" s="0">
        <x:v>2994</x:v>
      </x:c>
    </x:row>
    <x:row r="4554" spans="1:12">
      <x:c r="A4554" s="0" t="s">
        <x:v>2</x:v>
      </x:c>
      <x:c r="B4554" s="0" t="s">
        <x:v>4</x:v>
      </x:c>
      <x:c r="C4554" s="0" t="s">
        <x:v>52</x:v>
      </x:c>
      <x:c r="D4554" s="0" t="s">
        <x:v>387</x:v>
      </x:c>
      <x:c r="E4554" s="0" t="s">
        <x:v>369</x:v>
      </x:c>
      <x:c r="F4554" s="0" t="s">
        <x:v>370</x:v>
      </x:c>
      <x:c r="G4554" s="0" t="s">
        <x:v>111</x:v>
      </x:c>
      <x:c r="H4554" s="0" t="s">
        <x:v>112</x:v>
      </x:c>
      <x:c r="I4554" s="0" t="s">
        <x:v>55</x:v>
      </x:c>
      <x:c r="J4554" s="0" t="s">
        <x:v>55</x:v>
      </x:c>
      <x:c r="K4554" s="0" t="s">
        <x:v>56</x:v>
      </x:c>
      <x:c r="L4554" s="0">
        <x:v>3058</x:v>
      </x:c>
    </x:row>
    <x:row r="4555" spans="1:12">
      <x:c r="A4555" s="0" t="s">
        <x:v>2</x:v>
      </x:c>
      <x:c r="B4555" s="0" t="s">
        <x:v>4</x:v>
      </x:c>
      <x:c r="C4555" s="0" t="s">
        <x:v>52</x:v>
      </x:c>
      <x:c r="D4555" s="0" t="s">
        <x:v>387</x:v>
      </x:c>
      <x:c r="E4555" s="0" t="s">
        <x:v>369</x:v>
      </x:c>
      <x:c r="F4555" s="0" t="s">
        <x:v>370</x:v>
      </x:c>
      <x:c r="G4555" s="0" t="s">
        <x:v>113</x:v>
      </x:c>
      <x:c r="H4555" s="0" t="s">
        <x:v>114</x:v>
      </x:c>
      <x:c r="I4555" s="0" t="s">
        <x:v>55</x:v>
      </x:c>
      <x:c r="J4555" s="0" t="s">
        <x:v>55</x:v>
      </x:c>
      <x:c r="K4555" s="0" t="s">
        <x:v>56</x:v>
      </x:c>
      <x:c r="L4555" s="0">
        <x:v>2411</x:v>
      </x:c>
    </x:row>
    <x:row r="4556" spans="1:12">
      <x:c r="A4556" s="0" t="s">
        <x:v>2</x:v>
      </x:c>
      <x:c r="B4556" s="0" t="s">
        <x:v>4</x:v>
      </x:c>
      <x:c r="C4556" s="0" t="s">
        <x:v>52</x:v>
      </x:c>
      <x:c r="D4556" s="0" t="s">
        <x:v>387</x:v>
      </x:c>
      <x:c r="E4556" s="0" t="s">
        <x:v>369</x:v>
      </x:c>
      <x:c r="F4556" s="0" t="s">
        <x:v>370</x:v>
      </x:c>
      <x:c r="G4556" s="0" t="s">
        <x:v>115</x:v>
      </x:c>
      <x:c r="H4556" s="0" t="s">
        <x:v>116</x:v>
      </x:c>
      <x:c r="I4556" s="0" t="s">
        <x:v>55</x:v>
      </x:c>
      <x:c r="J4556" s="0" t="s">
        <x:v>55</x:v>
      </x:c>
      <x:c r="K4556" s="0" t="s">
        <x:v>56</x:v>
      </x:c>
      <x:c r="L4556" s="0">
        <x:v>2461</x:v>
      </x:c>
    </x:row>
    <x:row r="4557" spans="1:12">
      <x:c r="A4557" s="0" t="s">
        <x:v>2</x:v>
      </x:c>
      <x:c r="B4557" s="0" t="s">
        <x:v>4</x:v>
      </x:c>
      <x:c r="C4557" s="0" t="s">
        <x:v>52</x:v>
      </x:c>
      <x:c r="D4557" s="0" t="s">
        <x:v>387</x:v>
      </x:c>
      <x:c r="E4557" s="0" t="s">
        <x:v>369</x:v>
      </x:c>
      <x:c r="F4557" s="0" t="s">
        <x:v>370</x:v>
      </x:c>
      <x:c r="G4557" s="0" t="s">
        <x:v>117</x:v>
      </x:c>
      <x:c r="H4557" s="0" t="s">
        <x:v>118</x:v>
      </x:c>
      <x:c r="I4557" s="0" t="s">
        <x:v>55</x:v>
      </x:c>
      <x:c r="J4557" s="0" t="s">
        <x:v>55</x:v>
      </x:c>
      <x:c r="K4557" s="0" t="s">
        <x:v>56</x:v>
      </x:c>
      <x:c r="L4557" s="0">
        <x:v>2743</x:v>
      </x:c>
    </x:row>
    <x:row r="4558" spans="1:12">
      <x:c r="A4558" s="0" t="s">
        <x:v>2</x:v>
      </x:c>
      <x:c r="B4558" s="0" t="s">
        <x:v>4</x:v>
      </x:c>
      <x:c r="C4558" s="0" t="s">
        <x:v>52</x:v>
      </x:c>
      <x:c r="D4558" s="0" t="s">
        <x:v>387</x:v>
      </x:c>
      <x:c r="E4558" s="0" t="s">
        <x:v>369</x:v>
      </x:c>
      <x:c r="F4558" s="0" t="s">
        <x:v>370</x:v>
      </x:c>
      <x:c r="G4558" s="0" t="s">
        <x:v>119</x:v>
      </x:c>
      <x:c r="H4558" s="0" t="s">
        <x:v>120</x:v>
      </x:c>
      <x:c r="I4558" s="0" t="s">
        <x:v>55</x:v>
      </x:c>
      <x:c r="J4558" s="0" t="s">
        <x:v>55</x:v>
      </x:c>
      <x:c r="K4558" s="0" t="s">
        <x:v>56</x:v>
      </x:c>
      <x:c r="L4558" s="0">
        <x:v>2490</x:v>
      </x:c>
    </x:row>
    <x:row r="4559" spans="1:12">
      <x:c r="A4559" s="0" t="s">
        <x:v>2</x:v>
      </x:c>
      <x:c r="B4559" s="0" t="s">
        <x:v>4</x:v>
      </x:c>
      <x:c r="C4559" s="0" t="s">
        <x:v>52</x:v>
      </x:c>
      <x:c r="D4559" s="0" t="s">
        <x:v>387</x:v>
      </x:c>
      <x:c r="E4559" s="0" t="s">
        <x:v>369</x:v>
      </x:c>
      <x:c r="F4559" s="0" t="s">
        <x:v>370</x:v>
      </x:c>
      <x:c r="G4559" s="0" t="s">
        <x:v>121</x:v>
      </x:c>
      <x:c r="H4559" s="0" t="s">
        <x:v>122</x:v>
      </x:c>
      <x:c r="I4559" s="0" t="s">
        <x:v>55</x:v>
      </x:c>
      <x:c r="J4559" s="0" t="s">
        <x:v>55</x:v>
      </x:c>
      <x:c r="K4559" s="0" t="s">
        <x:v>56</x:v>
      </x:c>
      <x:c r="L4559" s="0">
        <x:v>2483</x:v>
      </x:c>
    </x:row>
    <x:row r="4560" spans="1:12">
      <x:c r="A4560" s="0" t="s">
        <x:v>2</x:v>
      </x:c>
      <x:c r="B4560" s="0" t="s">
        <x:v>4</x:v>
      </x:c>
      <x:c r="C4560" s="0" t="s">
        <x:v>52</x:v>
      </x:c>
      <x:c r="D4560" s="0" t="s">
        <x:v>387</x:v>
      </x:c>
      <x:c r="E4560" s="0" t="s">
        <x:v>369</x:v>
      </x:c>
      <x:c r="F4560" s="0" t="s">
        <x:v>370</x:v>
      </x:c>
      <x:c r="G4560" s="0" t="s">
        <x:v>123</x:v>
      </x:c>
      <x:c r="H4560" s="0" t="s">
        <x:v>124</x:v>
      </x:c>
      <x:c r="I4560" s="0" t="s">
        <x:v>55</x:v>
      </x:c>
      <x:c r="J4560" s="0" t="s">
        <x:v>55</x:v>
      </x:c>
      <x:c r="K4560" s="0" t="s">
        <x:v>56</x:v>
      </x:c>
      <x:c r="L4560" s="0">
        <x:v>2284</x:v>
      </x:c>
    </x:row>
    <x:row r="4561" spans="1:12">
      <x:c r="A4561" s="0" t="s">
        <x:v>2</x:v>
      </x:c>
      <x:c r="B4561" s="0" t="s">
        <x:v>4</x:v>
      </x:c>
      <x:c r="C4561" s="0" t="s">
        <x:v>52</x:v>
      </x:c>
      <x:c r="D4561" s="0" t="s">
        <x:v>387</x:v>
      </x:c>
      <x:c r="E4561" s="0" t="s">
        <x:v>369</x:v>
      </x:c>
      <x:c r="F4561" s="0" t="s">
        <x:v>370</x:v>
      </x:c>
      <x:c r="G4561" s="0" t="s">
        <x:v>125</x:v>
      </x:c>
      <x:c r="H4561" s="0" t="s">
        <x:v>126</x:v>
      </x:c>
      <x:c r="I4561" s="0" t="s">
        <x:v>55</x:v>
      </x:c>
      <x:c r="J4561" s="0" t="s">
        <x:v>55</x:v>
      </x:c>
      <x:c r="K4561" s="0" t="s">
        <x:v>56</x:v>
      </x:c>
      <x:c r="L4561" s="0">
        <x:v>2331</x:v>
      </x:c>
    </x:row>
    <x:row r="4562" spans="1:12">
      <x:c r="A4562" s="0" t="s">
        <x:v>2</x:v>
      </x:c>
      <x:c r="B4562" s="0" t="s">
        <x:v>4</x:v>
      </x:c>
      <x:c r="C4562" s="0" t="s">
        <x:v>52</x:v>
      </x:c>
      <x:c r="D4562" s="0" t="s">
        <x:v>387</x:v>
      </x:c>
      <x:c r="E4562" s="0" t="s">
        <x:v>369</x:v>
      </x:c>
      <x:c r="F4562" s="0" t="s">
        <x:v>370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48250</x:v>
      </x:c>
    </x:row>
    <x:row r="4563" spans="1:12">
      <x:c r="A4563" s="0" t="s">
        <x:v>2</x:v>
      </x:c>
      <x:c r="B4563" s="0" t="s">
        <x:v>4</x:v>
      </x:c>
      <x:c r="C4563" s="0" t="s">
        <x:v>52</x:v>
      </x:c>
      <x:c r="D4563" s="0" t="s">
        <x:v>387</x:v>
      </x:c>
      <x:c r="E4563" s="0" t="s">
        <x:v>369</x:v>
      </x:c>
      <x:c r="F4563" s="0" t="s">
        <x:v>370</x:v>
      </x:c>
      <x:c r="G4563" s="0" t="s">
        <x:v>129</x:v>
      </x:c>
      <x:c r="H4563" s="0" t="s">
        <x:v>130</x:v>
      </x:c>
      <x:c r="I4563" s="0" t="s">
        <x:v>55</x:v>
      </x:c>
      <x:c r="J4563" s="0" t="s">
        <x:v>55</x:v>
      </x:c>
      <x:c r="K4563" s="0" t="s">
        <x:v>56</x:v>
      </x:c>
      <x:c r="L4563" s="0">
        <x:v>1981</x:v>
      </x:c>
    </x:row>
    <x:row r="4564" spans="1:12">
      <x:c r="A4564" s="0" t="s">
        <x:v>2</x:v>
      </x:c>
      <x:c r="B4564" s="0" t="s">
        <x:v>4</x:v>
      </x:c>
      <x:c r="C4564" s="0" t="s">
        <x:v>52</x:v>
      </x:c>
      <x:c r="D4564" s="0" t="s">
        <x:v>387</x:v>
      </x:c>
      <x:c r="E4564" s="0" t="s">
        <x:v>369</x:v>
      </x:c>
      <x:c r="F4564" s="0" t="s">
        <x:v>370</x:v>
      </x:c>
      <x:c r="G4564" s="0" t="s">
        <x:v>131</x:v>
      </x:c>
      <x:c r="H4564" s="0" t="s">
        <x:v>132</x:v>
      </x:c>
      <x:c r="I4564" s="0" t="s">
        <x:v>55</x:v>
      </x:c>
      <x:c r="J4564" s="0" t="s">
        <x:v>55</x:v>
      </x:c>
      <x:c r="K4564" s="0" t="s">
        <x:v>56</x:v>
      </x:c>
      <x:c r="L4564" s="0">
        <x:v>1949</x:v>
      </x:c>
    </x:row>
    <x:row r="4565" spans="1:12">
      <x:c r="A4565" s="0" t="s">
        <x:v>2</x:v>
      </x:c>
      <x:c r="B4565" s="0" t="s">
        <x:v>4</x:v>
      </x:c>
      <x:c r="C4565" s="0" t="s">
        <x:v>52</x:v>
      </x:c>
      <x:c r="D4565" s="0" t="s">
        <x:v>387</x:v>
      </x:c>
      <x:c r="E4565" s="0" t="s">
        <x:v>369</x:v>
      </x:c>
      <x:c r="F4565" s="0" t="s">
        <x:v>370</x:v>
      </x:c>
      <x:c r="G4565" s="0" t="s">
        <x:v>133</x:v>
      </x:c>
      <x:c r="H4565" s="0" t="s">
        <x:v>134</x:v>
      </x:c>
      <x:c r="I4565" s="0" t="s">
        <x:v>55</x:v>
      </x:c>
      <x:c r="J4565" s="0" t="s">
        <x:v>55</x:v>
      </x:c>
      <x:c r="K4565" s="0" t="s">
        <x:v>56</x:v>
      </x:c>
      <x:c r="L4565" s="0">
        <x:v>1982</x:v>
      </x:c>
    </x:row>
    <x:row r="4566" spans="1:12">
      <x:c r="A4566" s="0" t="s">
        <x:v>2</x:v>
      </x:c>
      <x:c r="B4566" s="0" t="s">
        <x:v>4</x:v>
      </x:c>
      <x:c r="C4566" s="0" t="s">
        <x:v>52</x:v>
      </x:c>
      <x:c r="D4566" s="0" t="s">
        <x:v>387</x:v>
      </x:c>
      <x:c r="E4566" s="0" t="s">
        <x:v>369</x:v>
      </x:c>
      <x:c r="F4566" s="0" t="s">
        <x:v>370</x:v>
      </x:c>
      <x:c r="G4566" s="0" t="s">
        <x:v>135</x:v>
      </x:c>
      <x:c r="H4566" s="0" t="s">
        <x:v>136</x:v>
      </x:c>
      <x:c r="I4566" s="0" t="s">
        <x:v>55</x:v>
      </x:c>
      <x:c r="J4566" s="0" t="s">
        <x:v>55</x:v>
      </x:c>
      <x:c r="K4566" s="0" t="s">
        <x:v>56</x:v>
      </x:c>
      <x:c r="L4566" s="0">
        <x:v>1939</x:v>
      </x:c>
    </x:row>
    <x:row r="4567" spans="1:12">
      <x:c r="A4567" s="0" t="s">
        <x:v>2</x:v>
      </x:c>
      <x:c r="B4567" s="0" t="s">
        <x:v>4</x:v>
      </x:c>
      <x:c r="C4567" s="0" t="s">
        <x:v>52</x:v>
      </x:c>
      <x:c r="D4567" s="0" t="s">
        <x:v>387</x:v>
      </x:c>
      <x:c r="E4567" s="0" t="s">
        <x:v>369</x:v>
      </x:c>
      <x:c r="F4567" s="0" t="s">
        <x:v>370</x:v>
      </x:c>
      <x:c r="G4567" s="0" t="s">
        <x:v>137</x:v>
      </x:c>
      <x:c r="H4567" s="0" t="s">
        <x:v>138</x:v>
      </x:c>
      <x:c r="I4567" s="0" t="s">
        <x:v>55</x:v>
      </x:c>
      <x:c r="J4567" s="0" t="s">
        <x:v>55</x:v>
      </x:c>
      <x:c r="K4567" s="0" t="s">
        <x:v>56</x:v>
      </x:c>
      <x:c r="L4567" s="0">
        <x:v>2060</x:v>
      </x:c>
    </x:row>
    <x:row r="4568" spans="1:12">
      <x:c r="A4568" s="0" t="s">
        <x:v>2</x:v>
      </x:c>
      <x:c r="B4568" s="0" t="s">
        <x:v>4</x:v>
      </x:c>
      <x:c r="C4568" s="0" t="s">
        <x:v>52</x:v>
      </x:c>
      <x:c r="D4568" s="0" t="s">
        <x:v>387</x:v>
      </x:c>
      <x:c r="E4568" s="0" t="s">
        <x:v>369</x:v>
      </x:c>
      <x:c r="F4568" s="0" t="s">
        <x:v>370</x:v>
      </x:c>
      <x:c r="G4568" s="0" t="s">
        <x:v>139</x:v>
      </x:c>
      <x:c r="H4568" s="0" t="s">
        <x:v>140</x:v>
      </x:c>
      <x:c r="I4568" s="0" t="s">
        <x:v>55</x:v>
      </x:c>
      <x:c r="J4568" s="0" t="s">
        <x:v>55</x:v>
      </x:c>
      <x:c r="K4568" s="0" t="s">
        <x:v>56</x:v>
      </x:c>
      <x:c r="L4568" s="0">
        <x:v>1676</x:v>
      </x:c>
    </x:row>
    <x:row r="4569" spans="1:12">
      <x:c r="A4569" s="0" t="s">
        <x:v>2</x:v>
      </x:c>
      <x:c r="B4569" s="0" t="s">
        <x:v>4</x:v>
      </x:c>
      <x:c r="C4569" s="0" t="s">
        <x:v>52</x:v>
      </x:c>
      <x:c r="D4569" s="0" t="s">
        <x:v>387</x:v>
      </x:c>
      <x:c r="E4569" s="0" t="s">
        <x:v>369</x:v>
      </x:c>
      <x:c r="F4569" s="0" t="s">
        <x:v>370</x:v>
      </x:c>
      <x:c r="G4569" s="0" t="s">
        <x:v>141</x:v>
      </x:c>
      <x:c r="H4569" s="0" t="s">
        <x:v>142</x:v>
      </x:c>
      <x:c r="I4569" s="0" t="s">
        <x:v>55</x:v>
      </x:c>
      <x:c r="J4569" s="0" t="s">
        <x:v>55</x:v>
      </x:c>
      <x:c r="K4569" s="0" t="s">
        <x:v>56</x:v>
      </x:c>
      <x:c r="L4569" s="0">
        <x:v>1845</x:v>
      </x:c>
    </x:row>
    <x:row r="4570" spans="1:12">
      <x:c r="A4570" s="0" t="s">
        <x:v>2</x:v>
      </x:c>
      <x:c r="B4570" s="0" t="s">
        <x:v>4</x:v>
      </x:c>
      <x:c r="C4570" s="0" t="s">
        <x:v>52</x:v>
      </x:c>
      <x:c r="D4570" s="0" t="s">
        <x:v>387</x:v>
      </x:c>
      <x:c r="E4570" s="0" t="s">
        <x:v>369</x:v>
      </x:c>
      <x:c r="F4570" s="0" t="s">
        <x:v>370</x:v>
      </x:c>
      <x:c r="G4570" s="0" t="s">
        <x:v>143</x:v>
      </x:c>
      <x:c r="H4570" s="0" t="s">
        <x:v>144</x:v>
      </x:c>
      <x:c r="I4570" s="0" t="s">
        <x:v>55</x:v>
      </x:c>
      <x:c r="J4570" s="0" t="s">
        <x:v>55</x:v>
      </x:c>
      <x:c r="K4570" s="0" t="s">
        <x:v>56</x:v>
      </x:c>
      <x:c r="L4570" s="0">
        <x:v>1941</x:v>
      </x:c>
    </x:row>
    <x:row r="4571" spans="1:12">
      <x:c r="A4571" s="0" t="s">
        <x:v>2</x:v>
      </x:c>
      <x:c r="B4571" s="0" t="s">
        <x:v>4</x:v>
      </x:c>
      <x:c r="C4571" s="0" t="s">
        <x:v>52</x:v>
      </x:c>
      <x:c r="D4571" s="0" t="s">
        <x:v>387</x:v>
      </x:c>
      <x:c r="E4571" s="0" t="s">
        <x:v>369</x:v>
      </x:c>
      <x:c r="F4571" s="0" t="s">
        <x:v>370</x:v>
      </x:c>
      <x:c r="G4571" s="0" t="s">
        <x:v>145</x:v>
      </x:c>
      <x:c r="H4571" s="0" t="s">
        <x:v>146</x:v>
      </x:c>
      <x:c r="I4571" s="0" t="s">
        <x:v>55</x:v>
      </x:c>
      <x:c r="J4571" s="0" t="s">
        <x:v>55</x:v>
      </x:c>
      <x:c r="K4571" s="0" t="s">
        <x:v>56</x:v>
      </x:c>
      <x:c r="L4571" s="0">
        <x:v>2001</x:v>
      </x:c>
    </x:row>
    <x:row r="4572" spans="1:12">
      <x:c r="A4572" s="0" t="s">
        <x:v>2</x:v>
      </x:c>
      <x:c r="B4572" s="0" t="s">
        <x:v>4</x:v>
      </x:c>
      <x:c r="C4572" s="0" t="s">
        <x:v>52</x:v>
      </x:c>
      <x:c r="D4572" s="0" t="s">
        <x:v>387</x:v>
      </x:c>
      <x:c r="E4572" s="0" t="s">
        <x:v>369</x:v>
      </x:c>
      <x:c r="F4572" s="0" t="s">
        <x:v>370</x:v>
      </x:c>
      <x:c r="G4572" s="0" t="s">
        <x:v>147</x:v>
      </x:c>
      <x:c r="H4572" s="0" t="s">
        <x:v>148</x:v>
      </x:c>
      <x:c r="I4572" s="0" t="s">
        <x:v>55</x:v>
      </x:c>
      <x:c r="J4572" s="0" t="s">
        <x:v>55</x:v>
      </x:c>
      <x:c r="K4572" s="0" t="s">
        <x:v>56</x:v>
      </x:c>
      <x:c r="L4572" s="0">
        <x:v>1739</x:v>
      </x:c>
    </x:row>
    <x:row r="4573" spans="1:12">
      <x:c r="A4573" s="0" t="s">
        <x:v>2</x:v>
      </x:c>
      <x:c r="B4573" s="0" t="s">
        <x:v>4</x:v>
      </x:c>
      <x:c r="C4573" s="0" t="s">
        <x:v>52</x:v>
      </x:c>
      <x:c r="D4573" s="0" t="s">
        <x:v>387</x:v>
      </x:c>
      <x:c r="E4573" s="0" t="s">
        <x:v>369</x:v>
      </x:c>
      <x:c r="F4573" s="0" t="s">
        <x:v>370</x:v>
      </x:c>
      <x:c r="G4573" s="0" t="s">
        <x:v>149</x:v>
      </x:c>
      <x:c r="H4573" s="0" t="s">
        <x:v>150</x:v>
      </x:c>
      <x:c r="I4573" s="0" t="s">
        <x:v>55</x:v>
      </x:c>
      <x:c r="J4573" s="0" t="s">
        <x:v>55</x:v>
      </x:c>
      <x:c r="K4573" s="0" t="s">
        <x:v>56</x:v>
      </x:c>
      <x:c r="L4573" s="0">
        <x:v>1772</x:v>
      </x:c>
    </x:row>
    <x:row r="4574" spans="1:12">
      <x:c r="A4574" s="0" t="s">
        <x:v>2</x:v>
      </x:c>
      <x:c r="B4574" s="0" t="s">
        <x:v>4</x:v>
      </x:c>
      <x:c r="C4574" s="0" t="s">
        <x:v>52</x:v>
      </x:c>
      <x:c r="D4574" s="0" t="s">
        <x:v>387</x:v>
      </x:c>
      <x:c r="E4574" s="0" t="s">
        <x:v>369</x:v>
      </x:c>
      <x:c r="F4574" s="0" t="s">
        <x:v>370</x:v>
      </x:c>
      <x:c r="G4574" s="0" t="s">
        <x:v>151</x:v>
      </x:c>
      <x:c r="H4574" s="0" t="s">
        <x:v>152</x:v>
      </x:c>
      <x:c r="I4574" s="0" t="s">
        <x:v>55</x:v>
      </x:c>
      <x:c r="J4574" s="0" t="s">
        <x:v>55</x:v>
      </x:c>
      <x:c r="K4574" s="0" t="s">
        <x:v>56</x:v>
      </x:c>
      <x:c r="L4574" s="0">
        <x:v>1425</x:v>
      </x:c>
    </x:row>
    <x:row r="4575" spans="1:12">
      <x:c r="A4575" s="0" t="s">
        <x:v>2</x:v>
      </x:c>
      <x:c r="B4575" s="0" t="s">
        <x:v>4</x:v>
      </x:c>
      <x:c r="C4575" s="0" t="s">
        <x:v>52</x:v>
      </x:c>
      <x:c r="D4575" s="0" t="s">
        <x:v>387</x:v>
      </x:c>
      <x:c r="E4575" s="0" t="s">
        <x:v>369</x:v>
      </x:c>
      <x:c r="F4575" s="0" t="s">
        <x:v>370</x:v>
      </x:c>
      <x:c r="G4575" s="0" t="s">
        <x:v>153</x:v>
      </x:c>
      <x:c r="H4575" s="0" t="s">
        <x:v>154</x:v>
      </x:c>
      <x:c r="I4575" s="0" t="s">
        <x:v>55</x:v>
      </x:c>
      <x:c r="J4575" s="0" t="s">
        <x:v>55</x:v>
      </x:c>
      <x:c r="K4575" s="0" t="s">
        <x:v>56</x:v>
      </x:c>
      <x:c r="L4575" s="0">
        <x:v>1513</x:v>
      </x:c>
    </x:row>
    <x:row r="4576" spans="1:12">
      <x:c r="A4576" s="0" t="s">
        <x:v>2</x:v>
      </x:c>
      <x:c r="B4576" s="0" t="s">
        <x:v>4</x:v>
      </x:c>
      <x:c r="C4576" s="0" t="s">
        <x:v>52</x:v>
      </x:c>
      <x:c r="D4576" s="0" t="s">
        <x:v>387</x:v>
      </x:c>
      <x:c r="E4576" s="0" t="s">
        <x:v>369</x:v>
      </x:c>
      <x:c r="F4576" s="0" t="s">
        <x:v>370</x:v>
      </x:c>
      <x:c r="G4576" s="0" t="s">
        <x:v>155</x:v>
      </x:c>
      <x:c r="H4576" s="0" t="s">
        <x:v>156</x:v>
      </x:c>
      <x:c r="I4576" s="0" t="s">
        <x:v>55</x:v>
      </x:c>
      <x:c r="J4576" s="0" t="s">
        <x:v>55</x:v>
      </x:c>
      <x:c r="K4576" s="0" t="s">
        <x:v>56</x:v>
      </x:c>
      <x:c r="L4576" s="0">
        <x:v>1480</x:v>
      </x:c>
    </x:row>
    <x:row r="4577" spans="1:12">
      <x:c r="A4577" s="0" t="s">
        <x:v>2</x:v>
      </x:c>
      <x:c r="B4577" s="0" t="s">
        <x:v>4</x:v>
      </x:c>
      <x:c r="C4577" s="0" t="s">
        <x:v>52</x:v>
      </x:c>
      <x:c r="D4577" s="0" t="s">
        <x:v>387</x:v>
      </x:c>
      <x:c r="E4577" s="0" t="s">
        <x:v>369</x:v>
      </x:c>
      <x:c r="F4577" s="0" t="s">
        <x:v>370</x:v>
      </x:c>
      <x:c r="G4577" s="0" t="s">
        <x:v>157</x:v>
      </x:c>
      <x:c r="H4577" s="0" t="s">
        <x:v>158</x:v>
      </x:c>
      <x:c r="I4577" s="0" t="s">
        <x:v>55</x:v>
      </x:c>
      <x:c r="J4577" s="0" t="s">
        <x:v>55</x:v>
      </x:c>
      <x:c r="K4577" s="0" t="s">
        <x:v>56</x:v>
      </x:c>
      <x:c r="L4577" s="0">
        <x:v>1434</x:v>
      </x:c>
    </x:row>
    <x:row r="4578" spans="1:12">
      <x:c r="A4578" s="0" t="s">
        <x:v>2</x:v>
      </x:c>
      <x:c r="B4578" s="0" t="s">
        <x:v>4</x:v>
      </x:c>
      <x:c r="C4578" s="0" t="s">
        <x:v>52</x:v>
      </x:c>
      <x:c r="D4578" s="0" t="s">
        <x:v>387</x:v>
      </x:c>
      <x:c r="E4578" s="0" t="s">
        <x:v>369</x:v>
      </x:c>
      <x:c r="F4578" s="0" t="s">
        <x:v>370</x:v>
      </x:c>
      <x:c r="G4578" s="0" t="s">
        <x:v>159</x:v>
      </x:c>
      <x:c r="H4578" s="0" t="s">
        <x:v>160</x:v>
      </x:c>
      <x:c r="I4578" s="0" t="s">
        <x:v>55</x:v>
      </x:c>
      <x:c r="J4578" s="0" t="s">
        <x:v>55</x:v>
      </x:c>
      <x:c r="K4578" s="0" t="s">
        <x:v>56</x:v>
      </x:c>
      <x:c r="L4578" s="0">
        <x:v>1391</x:v>
      </x:c>
    </x:row>
    <x:row r="4579" spans="1:12">
      <x:c r="A4579" s="0" t="s">
        <x:v>2</x:v>
      </x:c>
      <x:c r="B4579" s="0" t="s">
        <x:v>4</x:v>
      </x:c>
      <x:c r="C4579" s="0" t="s">
        <x:v>52</x:v>
      </x:c>
      <x:c r="D4579" s="0" t="s">
        <x:v>387</x:v>
      </x:c>
      <x:c r="E4579" s="0" t="s">
        <x:v>369</x:v>
      </x:c>
      <x:c r="F4579" s="0" t="s">
        <x:v>370</x:v>
      </x:c>
      <x:c r="G4579" s="0" t="s">
        <x:v>161</x:v>
      </x:c>
      <x:c r="H4579" s="0" t="s">
        <x:v>162</x:v>
      </x:c>
      <x:c r="I4579" s="0" t="s">
        <x:v>55</x:v>
      </x:c>
      <x:c r="J4579" s="0" t="s">
        <x:v>55</x:v>
      </x:c>
      <x:c r="K4579" s="0" t="s">
        <x:v>56</x:v>
      </x:c>
      <x:c r="L4579" s="0">
        <x:v>1249</x:v>
      </x:c>
    </x:row>
    <x:row r="4580" spans="1:12">
      <x:c r="A4580" s="0" t="s">
        <x:v>2</x:v>
      </x:c>
      <x:c r="B4580" s="0" t="s">
        <x:v>4</x:v>
      </x:c>
      <x:c r="C4580" s="0" t="s">
        <x:v>52</x:v>
      </x:c>
      <x:c r="D4580" s="0" t="s">
        <x:v>387</x:v>
      </x:c>
      <x:c r="E4580" s="0" t="s">
        <x:v>369</x:v>
      </x:c>
      <x:c r="F4580" s="0" t="s">
        <x:v>370</x:v>
      </x:c>
      <x:c r="G4580" s="0" t="s">
        <x:v>163</x:v>
      </x:c>
      <x:c r="H4580" s="0" t="s">
        <x:v>164</x:v>
      </x:c>
      <x:c r="I4580" s="0" t="s">
        <x:v>55</x:v>
      </x:c>
      <x:c r="J4580" s="0" t="s">
        <x:v>55</x:v>
      </x:c>
      <x:c r="K4580" s="0" t="s">
        <x:v>56</x:v>
      </x:c>
      <x:c r="L4580" s="0">
        <x:v>1445</x:v>
      </x:c>
    </x:row>
    <x:row r="4581" spans="1:12">
      <x:c r="A4581" s="0" t="s">
        <x:v>2</x:v>
      </x:c>
      <x:c r="B4581" s="0" t="s">
        <x:v>4</x:v>
      </x:c>
      <x:c r="C4581" s="0" t="s">
        <x:v>52</x:v>
      </x:c>
      <x:c r="D4581" s="0" t="s">
        <x:v>387</x:v>
      </x:c>
      <x:c r="E4581" s="0" t="s">
        <x:v>369</x:v>
      </x:c>
      <x:c r="F4581" s="0" t="s">
        <x:v>370</x:v>
      </x:c>
      <x:c r="G4581" s="0" t="s">
        <x:v>165</x:v>
      </x:c>
      <x:c r="H4581" s="0" t="s">
        <x:v>166</x:v>
      </x:c>
      <x:c r="I4581" s="0" t="s">
        <x:v>55</x:v>
      </x:c>
      <x:c r="J4581" s="0" t="s">
        <x:v>55</x:v>
      </x:c>
      <x:c r="K4581" s="0" t="s">
        <x:v>56</x:v>
      </x:c>
      <x:c r="L4581" s="0">
        <x:v>1489</x:v>
      </x:c>
    </x:row>
    <x:row r="4582" spans="1:12">
      <x:c r="A4582" s="0" t="s">
        <x:v>2</x:v>
      </x:c>
      <x:c r="B4582" s="0" t="s">
        <x:v>4</x:v>
      </x:c>
      <x:c r="C4582" s="0" t="s">
        <x:v>52</x:v>
      </x:c>
      <x:c r="D4582" s="0" t="s">
        <x:v>387</x:v>
      </x:c>
      <x:c r="E4582" s="0" t="s">
        <x:v>369</x:v>
      </x:c>
      <x:c r="F4582" s="0" t="s">
        <x:v>370</x:v>
      </x:c>
      <x:c r="G4582" s="0" t="s">
        <x:v>167</x:v>
      </x:c>
      <x:c r="H4582" s="0" t="s">
        <x:v>168</x:v>
      </x:c>
      <x:c r="I4582" s="0" t="s">
        <x:v>55</x:v>
      </x:c>
      <x:c r="J4582" s="0" t="s">
        <x:v>55</x:v>
      </x:c>
      <x:c r="K4582" s="0" t="s">
        <x:v>56</x:v>
      </x:c>
      <x:c r="L4582" s="0">
        <x:v>1152</x:v>
      </x:c>
    </x:row>
    <x:row r="4583" spans="1:12">
      <x:c r="A4583" s="0" t="s">
        <x:v>2</x:v>
      </x:c>
      <x:c r="B4583" s="0" t="s">
        <x:v>4</x:v>
      </x:c>
      <x:c r="C4583" s="0" t="s">
        <x:v>52</x:v>
      </x:c>
      <x:c r="D4583" s="0" t="s">
        <x:v>387</x:v>
      </x:c>
      <x:c r="E4583" s="0" t="s">
        <x:v>369</x:v>
      </x:c>
      <x:c r="F4583" s="0" t="s">
        <x:v>370</x:v>
      </x:c>
      <x:c r="G4583" s="0" t="s">
        <x:v>169</x:v>
      </x:c>
      <x:c r="H4583" s="0" t="s">
        <x:v>170</x:v>
      </x:c>
      <x:c r="I4583" s="0" t="s">
        <x:v>55</x:v>
      </x:c>
      <x:c r="J4583" s="0" t="s">
        <x:v>55</x:v>
      </x:c>
      <x:c r="K4583" s="0" t="s">
        <x:v>56</x:v>
      </x:c>
      <x:c r="L4583" s="0">
        <x:v>1225</x:v>
      </x:c>
    </x:row>
    <x:row r="4584" spans="1:12">
      <x:c r="A4584" s="0" t="s">
        <x:v>2</x:v>
      </x:c>
      <x:c r="B4584" s="0" t="s">
        <x:v>4</x:v>
      </x:c>
      <x:c r="C4584" s="0" t="s">
        <x:v>52</x:v>
      </x:c>
      <x:c r="D4584" s="0" t="s">
        <x:v>387</x:v>
      </x:c>
      <x:c r="E4584" s="0" t="s">
        <x:v>369</x:v>
      </x:c>
      <x:c r="F4584" s="0" t="s">
        <x:v>370</x:v>
      </x:c>
      <x:c r="G4584" s="0" t="s">
        <x:v>171</x:v>
      </x:c>
      <x:c r="H4584" s="0" t="s">
        <x:v>172</x:v>
      </x:c>
      <x:c r="I4584" s="0" t="s">
        <x:v>55</x:v>
      </x:c>
      <x:c r="J4584" s="0" t="s">
        <x:v>55</x:v>
      </x:c>
      <x:c r="K4584" s="0" t="s">
        <x:v>56</x:v>
      </x:c>
      <x:c r="L4584" s="0">
        <x:v>1112</x:v>
      </x:c>
    </x:row>
    <x:row r="4585" spans="1:12">
      <x:c r="A4585" s="0" t="s">
        <x:v>2</x:v>
      </x:c>
      <x:c r="B4585" s="0" t="s">
        <x:v>4</x:v>
      </x:c>
      <x:c r="C4585" s="0" t="s">
        <x:v>52</x:v>
      </x:c>
      <x:c r="D4585" s="0" t="s">
        <x:v>387</x:v>
      </x:c>
      <x:c r="E4585" s="0" t="s">
        <x:v>369</x:v>
      </x:c>
      <x:c r="F4585" s="0" t="s">
        <x:v>370</x:v>
      </x:c>
      <x:c r="G4585" s="0" t="s">
        <x:v>173</x:v>
      </x:c>
      <x:c r="H4585" s="0" t="s">
        <x:v>174</x:v>
      </x:c>
      <x:c r="I4585" s="0" t="s">
        <x:v>55</x:v>
      </x:c>
      <x:c r="J4585" s="0" t="s">
        <x:v>55</x:v>
      </x:c>
      <x:c r="K4585" s="0" t="s">
        <x:v>56</x:v>
      </x:c>
      <x:c r="L4585" s="0">
        <x:v>1122</x:v>
      </x:c>
    </x:row>
    <x:row r="4586" spans="1:12">
      <x:c r="A4586" s="0" t="s">
        <x:v>2</x:v>
      </x:c>
      <x:c r="B4586" s="0" t="s">
        <x:v>4</x:v>
      </x:c>
      <x:c r="C4586" s="0" t="s">
        <x:v>52</x:v>
      </x:c>
      <x:c r="D4586" s="0" t="s">
        <x:v>387</x:v>
      </x:c>
      <x:c r="E4586" s="0" t="s">
        <x:v>369</x:v>
      </x:c>
      <x:c r="F4586" s="0" t="s">
        <x:v>370</x:v>
      </x:c>
      <x:c r="G4586" s="0" t="s">
        <x:v>175</x:v>
      </x:c>
      <x:c r="H4586" s="0" t="s">
        <x:v>176</x:v>
      </x:c>
      <x:c r="I4586" s="0" t="s">
        <x:v>55</x:v>
      </x:c>
      <x:c r="J4586" s="0" t="s">
        <x:v>55</x:v>
      </x:c>
      <x:c r="K4586" s="0" t="s">
        <x:v>56</x:v>
      </x:c>
      <x:c r="L4586" s="0">
        <x:v>1288</x:v>
      </x:c>
    </x:row>
    <x:row r="4587" spans="1:12">
      <x:c r="A4587" s="0" t="s">
        <x:v>2</x:v>
      </x:c>
      <x:c r="B4587" s="0" t="s">
        <x:v>4</x:v>
      </x:c>
      <x:c r="C4587" s="0" t="s">
        <x:v>52</x:v>
      </x:c>
      <x:c r="D4587" s="0" t="s">
        <x:v>387</x:v>
      </x:c>
      <x:c r="E4587" s="0" t="s">
        <x:v>369</x:v>
      </x:c>
      <x:c r="F4587" s="0" t="s">
        <x:v>370</x:v>
      </x:c>
      <x:c r="G4587" s="0" t="s">
        <x:v>177</x:v>
      </x:c>
      <x:c r="H4587" s="0" t="s">
        <x:v>178</x:v>
      </x:c>
      <x:c r="I4587" s="0" t="s">
        <x:v>55</x:v>
      </x:c>
      <x:c r="J4587" s="0" t="s">
        <x:v>55</x:v>
      </x:c>
      <x:c r="K4587" s="0" t="s">
        <x:v>56</x:v>
      </x:c>
      <x:c r="L4587" s="0">
        <x:v>1180</x:v>
      </x:c>
    </x:row>
    <x:row r="4588" spans="1:12">
      <x:c r="A4588" s="0" t="s">
        <x:v>2</x:v>
      </x:c>
      <x:c r="B4588" s="0" t="s">
        <x:v>4</x:v>
      </x:c>
      <x:c r="C4588" s="0" t="s">
        <x:v>52</x:v>
      </x:c>
      <x:c r="D4588" s="0" t="s">
        <x:v>387</x:v>
      </x:c>
      <x:c r="E4588" s="0" t="s">
        <x:v>369</x:v>
      </x:c>
      <x:c r="F4588" s="0" t="s">
        <x:v>370</x:v>
      </x:c>
      <x:c r="G4588" s="0" t="s">
        <x:v>179</x:v>
      </x:c>
      <x:c r="H4588" s="0" t="s">
        <x:v>180</x:v>
      </x:c>
      <x:c r="I4588" s="0" t="s">
        <x:v>55</x:v>
      </x:c>
      <x:c r="J4588" s="0" t="s">
        <x:v>55</x:v>
      </x:c>
      <x:c r="K4588" s="0" t="s">
        <x:v>56</x:v>
      </x:c>
      <x:c r="L4588" s="0">
        <x:v>1129</x:v>
      </x:c>
    </x:row>
    <x:row r="4589" spans="1:12">
      <x:c r="A4589" s="0" t="s">
        <x:v>2</x:v>
      </x:c>
      <x:c r="B4589" s="0" t="s">
        <x:v>4</x:v>
      </x:c>
      <x:c r="C4589" s="0" t="s">
        <x:v>52</x:v>
      </x:c>
      <x:c r="D4589" s="0" t="s">
        <x:v>387</x:v>
      </x:c>
      <x:c r="E4589" s="0" t="s">
        <x:v>369</x:v>
      </x:c>
      <x:c r="F4589" s="0" t="s">
        <x:v>370</x:v>
      </x:c>
      <x:c r="G4589" s="0" t="s">
        <x:v>181</x:v>
      </x:c>
      <x:c r="H4589" s="0" t="s">
        <x:v>182</x:v>
      </x:c>
      <x:c r="I4589" s="0" t="s">
        <x:v>55</x:v>
      </x:c>
      <x:c r="J4589" s="0" t="s">
        <x:v>55</x:v>
      </x:c>
      <x:c r="K4589" s="0" t="s">
        <x:v>56</x:v>
      </x:c>
      <x:c r="L4589" s="0">
        <x:v>1347</x:v>
      </x:c>
    </x:row>
    <x:row r="4590" spans="1:12">
      <x:c r="A4590" s="0" t="s">
        <x:v>2</x:v>
      </x:c>
      <x:c r="B4590" s="0" t="s">
        <x:v>4</x:v>
      </x:c>
      <x:c r="C4590" s="0" t="s">
        <x:v>52</x:v>
      </x:c>
      <x:c r="D4590" s="0" t="s">
        <x:v>387</x:v>
      </x:c>
      <x:c r="E4590" s="0" t="s">
        <x:v>369</x:v>
      </x:c>
      <x:c r="F4590" s="0" t="s">
        <x:v>370</x:v>
      </x:c>
      <x:c r="G4590" s="0" t="s">
        <x:v>183</x:v>
      </x:c>
      <x:c r="H4590" s="0" t="s">
        <x:v>184</x:v>
      </x:c>
      <x:c r="I4590" s="0" t="s">
        <x:v>55</x:v>
      </x:c>
      <x:c r="J4590" s="0" t="s">
        <x:v>55</x:v>
      </x:c>
      <x:c r="K4590" s="0" t="s">
        <x:v>56</x:v>
      </x:c>
      <x:c r="L4590" s="0">
        <x:v>1214</x:v>
      </x:c>
    </x:row>
    <x:row r="4591" spans="1:12">
      <x:c r="A4591" s="0" t="s">
        <x:v>2</x:v>
      </x:c>
      <x:c r="B4591" s="0" t="s">
        <x:v>4</x:v>
      </x:c>
      <x:c r="C4591" s="0" t="s">
        <x:v>52</x:v>
      </x:c>
      <x:c r="D4591" s="0" t="s">
        <x:v>387</x:v>
      </x:c>
      <x:c r="E4591" s="0" t="s">
        <x:v>369</x:v>
      </x:c>
      <x:c r="F4591" s="0" t="s">
        <x:v>370</x:v>
      </x:c>
      <x:c r="G4591" s="0" t="s">
        <x:v>185</x:v>
      </x:c>
      <x:c r="H4591" s="0" t="s">
        <x:v>186</x:v>
      </x:c>
      <x:c r="I4591" s="0" t="s">
        <x:v>55</x:v>
      </x:c>
      <x:c r="J4591" s="0" t="s">
        <x:v>55</x:v>
      </x:c>
      <x:c r="K4591" s="0" t="s">
        <x:v>56</x:v>
      </x:c>
      <x:c r="L4591" s="0">
        <x:v>1078</x:v>
      </x:c>
    </x:row>
    <x:row r="4592" spans="1:12">
      <x:c r="A4592" s="0" t="s">
        <x:v>2</x:v>
      </x:c>
      <x:c r="B4592" s="0" t="s">
        <x:v>4</x:v>
      </x:c>
      <x:c r="C4592" s="0" t="s">
        <x:v>52</x:v>
      </x:c>
      <x:c r="D4592" s="0" t="s">
        <x:v>387</x:v>
      </x:c>
      <x:c r="E4592" s="0" t="s">
        <x:v>369</x:v>
      </x:c>
      <x:c r="F4592" s="0" t="s">
        <x:v>370</x:v>
      </x:c>
      <x:c r="G4592" s="0" t="s">
        <x:v>187</x:v>
      </x:c>
      <x:c r="H4592" s="0" t="s">
        <x:v>188</x:v>
      </x:c>
      <x:c r="I4592" s="0" t="s">
        <x:v>55</x:v>
      </x:c>
      <x:c r="J4592" s="0" t="s">
        <x:v>55</x:v>
      </x:c>
      <x:c r="K4592" s="0" t="s">
        <x:v>56</x:v>
      </x:c>
      <x:c r="L4592" s="0">
        <x:v>1131</x:v>
      </x:c>
    </x:row>
    <x:row r="4593" spans="1:12">
      <x:c r="A4593" s="0" t="s">
        <x:v>2</x:v>
      </x:c>
      <x:c r="B4593" s="0" t="s">
        <x:v>4</x:v>
      </x:c>
      <x:c r="C4593" s="0" t="s">
        <x:v>52</x:v>
      </x:c>
      <x:c r="D4593" s="0" t="s">
        <x:v>387</x:v>
      </x:c>
      <x:c r="E4593" s="0" t="s">
        <x:v>369</x:v>
      </x:c>
      <x:c r="F4593" s="0" t="s">
        <x:v>370</x:v>
      </x:c>
      <x:c r="G4593" s="0" t="s">
        <x:v>189</x:v>
      </x:c>
      <x:c r="H4593" s="0" t="s">
        <x:v>190</x:v>
      </x:c>
      <x:c r="I4593" s="0" t="s">
        <x:v>55</x:v>
      </x:c>
      <x:c r="J4593" s="0" t="s">
        <x:v>55</x:v>
      </x:c>
      <x:c r="K4593" s="0" t="s">
        <x:v>56</x:v>
      </x:c>
      <x:c r="L4593" s="0">
        <x:v>1010</x:v>
      </x:c>
    </x:row>
    <x:row r="4594" spans="1:12">
      <x:c r="A4594" s="0" t="s">
        <x:v>2</x:v>
      </x:c>
      <x:c r="B4594" s="0" t="s">
        <x:v>4</x:v>
      </x:c>
      <x:c r="C4594" s="0" t="s">
        <x:v>52</x:v>
      </x:c>
      <x:c r="D4594" s="0" t="s">
        <x:v>387</x:v>
      </x:c>
      <x:c r="E4594" s="0" t="s">
        <x:v>369</x:v>
      </x:c>
      <x:c r="F4594" s="0" t="s">
        <x:v>370</x:v>
      </x:c>
      <x:c r="G4594" s="0" t="s">
        <x:v>191</x:v>
      </x:c>
      <x:c r="H4594" s="0" t="s">
        <x:v>192</x:v>
      </x:c>
      <x:c r="I4594" s="0" t="s">
        <x:v>55</x:v>
      </x:c>
      <x:c r="J4594" s="0" t="s">
        <x:v>55</x:v>
      </x:c>
      <x:c r="K4594" s="0" t="s">
        <x:v>56</x:v>
      </x:c>
      <x:c r="L4594" s="0">
        <x:v>924</x:v>
      </x:c>
    </x:row>
    <x:row r="4595" spans="1:12">
      <x:c r="A4595" s="0" t="s">
        <x:v>2</x:v>
      </x:c>
      <x:c r="B4595" s="0" t="s">
        <x:v>4</x:v>
      </x:c>
      <x:c r="C4595" s="0" t="s">
        <x:v>52</x:v>
      </x:c>
      <x:c r="D4595" s="0" t="s">
        <x:v>387</x:v>
      </x:c>
      <x:c r="E4595" s="0" t="s">
        <x:v>369</x:v>
      </x:c>
      <x:c r="F4595" s="0" t="s">
        <x:v>370</x:v>
      </x:c>
      <x:c r="G4595" s="0" t="s">
        <x:v>193</x:v>
      </x:c>
      <x:c r="H4595" s="0" t="s">
        <x:v>194</x:v>
      </x:c>
      <x:c r="I4595" s="0" t="s">
        <x:v>55</x:v>
      </x:c>
      <x:c r="J4595" s="0" t="s">
        <x:v>55</x:v>
      </x:c>
      <x:c r="K4595" s="0" t="s">
        <x:v>56</x:v>
      </x:c>
      <x:c r="L4595" s="0">
        <x:v>1027</x:v>
      </x:c>
    </x:row>
    <x:row r="4596" spans="1:12">
      <x:c r="A4596" s="0" t="s">
        <x:v>2</x:v>
      </x:c>
      <x:c r="B4596" s="0" t="s">
        <x:v>4</x:v>
      </x:c>
      <x:c r="C4596" s="0" t="s">
        <x:v>52</x:v>
      </x:c>
      <x:c r="D4596" s="0" t="s">
        <x:v>387</x:v>
      </x:c>
      <x:c r="E4596" s="0" t="s">
        <x:v>369</x:v>
      </x:c>
      <x:c r="F4596" s="0" t="s">
        <x:v>370</x:v>
      </x:c>
      <x:c r="G4596" s="0" t="s">
        <x:v>195</x:v>
      </x:c>
      <x:c r="H4596" s="0" t="s">
        <x:v>196</x:v>
      </x:c>
      <x:c r="I4596" s="0" t="s">
        <x:v>55</x:v>
      </x:c>
      <x:c r="J4596" s="0" t="s">
        <x:v>55</x:v>
      </x:c>
      <x:c r="K4596" s="0" t="s">
        <x:v>56</x:v>
      </x:c>
      <x:c r="L4596" s="0">
        <x:v>20148</x:v>
      </x:c>
    </x:row>
    <x:row r="4597" spans="1:12">
      <x:c r="A4597" s="0" t="s">
        <x:v>2</x:v>
      </x:c>
      <x:c r="B4597" s="0" t="s">
        <x:v>4</x:v>
      </x:c>
      <x:c r="C4597" s="0" t="s">
        <x:v>52</x:v>
      </x:c>
      <x:c r="D4597" s="0" t="s">
        <x:v>387</x:v>
      </x:c>
      <x:c r="E4597" s="0" t="s">
        <x:v>369</x:v>
      </x:c>
      <x:c r="F4597" s="0" t="s">
        <x:v>370</x:v>
      </x:c>
      <x:c r="G4597" s="0" t="s">
        <x:v>197</x:v>
      </x:c>
      <x:c r="H4597" s="0" t="s">
        <x:v>198</x:v>
      </x:c>
      <x:c r="I4597" s="0" t="s">
        <x:v>55</x:v>
      </x:c>
      <x:c r="J4597" s="0" t="s">
        <x:v>55</x:v>
      </x:c>
      <x:c r="K4597" s="0" t="s">
        <x:v>56</x:v>
      </x:c>
      <x:c r="L4597" s="0">
        <x:v>921</x:v>
      </x:c>
    </x:row>
    <x:row r="4598" spans="1:12">
      <x:c r="A4598" s="0" t="s">
        <x:v>2</x:v>
      </x:c>
      <x:c r="B4598" s="0" t="s">
        <x:v>4</x:v>
      </x:c>
      <x:c r="C4598" s="0" t="s">
        <x:v>52</x:v>
      </x:c>
      <x:c r="D4598" s="0" t="s">
        <x:v>387</x:v>
      </x:c>
      <x:c r="E4598" s="0" t="s">
        <x:v>369</x:v>
      </x:c>
      <x:c r="F4598" s="0" t="s">
        <x:v>370</x:v>
      </x:c>
      <x:c r="G4598" s="0" t="s">
        <x:v>199</x:v>
      </x:c>
      <x:c r="H4598" s="0" t="s">
        <x:v>200</x:v>
      </x:c>
      <x:c r="I4598" s="0" t="s">
        <x:v>55</x:v>
      </x:c>
      <x:c r="J4598" s="0" t="s">
        <x:v>55</x:v>
      </x:c>
      <x:c r="K4598" s="0" t="s">
        <x:v>56</x:v>
      </x:c>
      <x:c r="L4598" s="0">
        <x:v>969</x:v>
      </x:c>
    </x:row>
    <x:row r="4599" spans="1:12">
      <x:c r="A4599" s="0" t="s">
        <x:v>2</x:v>
      </x:c>
      <x:c r="B4599" s="0" t="s">
        <x:v>4</x:v>
      </x:c>
      <x:c r="C4599" s="0" t="s">
        <x:v>52</x:v>
      </x:c>
      <x:c r="D4599" s="0" t="s">
        <x:v>387</x:v>
      </x:c>
      <x:c r="E4599" s="0" t="s">
        <x:v>369</x:v>
      </x:c>
      <x:c r="F4599" s="0" t="s">
        <x:v>370</x:v>
      </x:c>
      <x:c r="G4599" s="0" t="s">
        <x:v>201</x:v>
      </x:c>
      <x:c r="H4599" s="0" t="s">
        <x:v>202</x:v>
      </x:c>
      <x:c r="I4599" s="0" t="s">
        <x:v>55</x:v>
      </x:c>
      <x:c r="J4599" s="0" t="s">
        <x:v>55</x:v>
      </x:c>
      <x:c r="K4599" s="0" t="s">
        <x:v>56</x:v>
      </x:c>
      <x:c r="L4599" s="0">
        <x:v>930</x:v>
      </x:c>
    </x:row>
    <x:row r="4600" spans="1:12">
      <x:c r="A4600" s="0" t="s">
        <x:v>2</x:v>
      </x:c>
      <x:c r="B4600" s="0" t="s">
        <x:v>4</x:v>
      </x:c>
      <x:c r="C4600" s="0" t="s">
        <x:v>52</x:v>
      </x:c>
      <x:c r="D4600" s="0" t="s">
        <x:v>387</x:v>
      </x:c>
      <x:c r="E4600" s="0" t="s">
        <x:v>369</x:v>
      </x:c>
      <x:c r="F4600" s="0" t="s">
        <x:v>370</x:v>
      </x:c>
      <x:c r="G4600" s="0" t="s">
        <x:v>203</x:v>
      </x:c>
      <x:c r="H4600" s="0" t="s">
        <x:v>204</x:v>
      </x:c>
      <x:c r="I4600" s="0" t="s">
        <x:v>55</x:v>
      </x:c>
      <x:c r="J4600" s="0" t="s">
        <x:v>55</x:v>
      </x:c>
      <x:c r="K4600" s="0" t="s">
        <x:v>56</x:v>
      </x:c>
      <x:c r="L4600" s="0">
        <x:v>842</x:v>
      </x:c>
    </x:row>
    <x:row r="4601" spans="1:12">
      <x:c r="A4601" s="0" t="s">
        <x:v>2</x:v>
      </x:c>
      <x:c r="B4601" s="0" t="s">
        <x:v>4</x:v>
      </x:c>
      <x:c r="C4601" s="0" t="s">
        <x:v>52</x:v>
      </x:c>
      <x:c r="D4601" s="0" t="s">
        <x:v>387</x:v>
      </x:c>
      <x:c r="E4601" s="0" t="s">
        <x:v>369</x:v>
      </x:c>
      <x:c r="F4601" s="0" t="s">
        <x:v>370</x:v>
      </x:c>
      <x:c r="G4601" s="0" t="s">
        <x:v>205</x:v>
      </x:c>
      <x:c r="H4601" s="0" t="s">
        <x:v>206</x:v>
      </x:c>
      <x:c r="I4601" s="0" t="s">
        <x:v>55</x:v>
      </x:c>
      <x:c r="J4601" s="0" t="s">
        <x:v>55</x:v>
      </x:c>
      <x:c r="K4601" s="0" t="s">
        <x:v>56</x:v>
      </x:c>
      <x:c r="L4601" s="0">
        <x:v>859</x:v>
      </x:c>
    </x:row>
    <x:row r="4602" spans="1:12">
      <x:c r="A4602" s="0" t="s">
        <x:v>2</x:v>
      </x:c>
      <x:c r="B4602" s="0" t="s">
        <x:v>4</x:v>
      </x:c>
      <x:c r="C4602" s="0" t="s">
        <x:v>52</x:v>
      </x:c>
      <x:c r="D4602" s="0" t="s">
        <x:v>387</x:v>
      </x:c>
      <x:c r="E4602" s="0" t="s">
        <x:v>369</x:v>
      </x:c>
      <x:c r="F4602" s="0" t="s">
        <x:v>370</x:v>
      </x:c>
      <x:c r="G4602" s="0" t="s">
        <x:v>207</x:v>
      </x:c>
      <x:c r="H4602" s="0" t="s">
        <x:v>208</x:v>
      </x:c>
      <x:c r="I4602" s="0" t="s">
        <x:v>55</x:v>
      </x:c>
      <x:c r="J4602" s="0" t="s">
        <x:v>55</x:v>
      </x:c>
      <x:c r="K4602" s="0" t="s">
        <x:v>56</x:v>
      </x:c>
      <x:c r="L4602" s="0">
        <x:v>922</x:v>
      </x:c>
    </x:row>
    <x:row r="4603" spans="1:12">
      <x:c r="A4603" s="0" t="s">
        <x:v>2</x:v>
      </x:c>
      <x:c r="B4603" s="0" t="s">
        <x:v>4</x:v>
      </x:c>
      <x:c r="C4603" s="0" t="s">
        <x:v>52</x:v>
      </x:c>
      <x:c r="D4603" s="0" t="s">
        <x:v>387</x:v>
      </x:c>
      <x:c r="E4603" s="0" t="s">
        <x:v>369</x:v>
      </x:c>
      <x:c r="F4603" s="0" t="s">
        <x:v>370</x:v>
      </x:c>
      <x:c r="G4603" s="0" t="s">
        <x:v>209</x:v>
      </x:c>
      <x:c r="H4603" s="0" t="s">
        <x:v>210</x:v>
      </x:c>
      <x:c r="I4603" s="0" t="s">
        <x:v>55</x:v>
      </x:c>
      <x:c r="J4603" s="0" t="s">
        <x:v>55</x:v>
      </x:c>
      <x:c r="K4603" s="0" t="s">
        <x:v>56</x:v>
      </x:c>
      <x:c r="L4603" s="0">
        <x:v>861</x:v>
      </x:c>
    </x:row>
    <x:row r="4604" spans="1:12">
      <x:c r="A4604" s="0" t="s">
        <x:v>2</x:v>
      </x:c>
      <x:c r="B4604" s="0" t="s">
        <x:v>4</x:v>
      </x:c>
      <x:c r="C4604" s="0" t="s">
        <x:v>52</x:v>
      </x:c>
      <x:c r="D4604" s="0" t="s">
        <x:v>387</x:v>
      </x:c>
      <x:c r="E4604" s="0" t="s">
        <x:v>369</x:v>
      </x:c>
      <x:c r="F4604" s="0" t="s">
        <x:v>370</x:v>
      </x:c>
      <x:c r="G4604" s="0" t="s">
        <x:v>211</x:v>
      </x:c>
      <x:c r="H4604" s="0" t="s">
        <x:v>212</x:v>
      </x:c>
      <x:c r="I4604" s="0" t="s">
        <x:v>55</x:v>
      </x:c>
      <x:c r="J4604" s="0" t="s">
        <x:v>55</x:v>
      </x:c>
      <x:c r="K4604" s="0" t="s">
        <x:v>56</x:v>
      </x:c>
      <x:c r="L4604" s="0">
        <x:v>904</x:v>
      </x:c>
    </x:row>
    <x:row r="4605" spans="1:12">
      <x:c r="A4605" s="0" t="s">
        <x:v>2</x:v>
      </x:c>
      <x:c r="B4605" s="0" t="s">
        <x:v>4</x:v>
      </x:c>
      <x:c r="C4605" s="0" t="s">
        <x:v>52</x:v>
      </x:c>
      <x:c r="D4605" s="0" t="s">
        <x:v>387</x:v>
      </x:c>
      <x:c r="E4605" s="0" t="s">
        <x:v>369</x:v>
      </x:c>
      <x:c r="F4605" s="0" t="s">
        <x:v>370</x:v>
      </x:c>
      <x:c r="G4605" s="0" t="s">
        <x:v>213</x:v>
      </x:c>
      <x:c r="H4605" s="0" t="s">
        <x:v>214</x:v>
      </x:c>
      <x:c r="I4605" s="0" t="s">
        <x:v>55</x:v>
      </x:c>
      <x:c r="J4605" s="0" t="s">
        <x:v>55</x:v>
      </x:c>
      <x:c r="K4605" s="0" t="s">
        <x:v>56</x:v>
      </x:c>
      <x:c r="L4605" s="0">
        <x:v>987</x:v>
      </x:c>
    </x:row>
    <x:row r="4606" spans="1:12">
      <x:c r="A4606" s="0" t="s">
        <x:v>2</x:v>
      </x:c>
      <x:c r="B4606" s="0" t="s">
        <x:v>4</x:v>
      </x:c>
      <x:c r="C4606" s="0" t="s">
        <x:v>52</x:v>
      </x:c>
      <x:c r="D4606" s="0" t="s">
        <x:v>387</x:v>
      </x:c>
      <x:c r="E4606" s="0" t="s">
        <x:v>369</x:v>
      </x:c>
      <x:c r="F4606" s="0" t="s">
        <x:v>370</x:v>
      </x:c>
      <x:c r="G4606" s="0" t="s">
        <x:v>215</x:v>
      </x:c>
      <x:c r="H4606" s="0" t="s">
        <x:v>216</x:v>
      </x:c>
      <x:c r="I4606" s="0" t="s">
        <x:v>55</x:v>
      </x:c>
      <x:c r="J4606" s="0" t="s">
        <x:v>55</x:v>
      </x:c>
      <x:c r="K4606" s="0" t="s">
        <x:v>56</x:v>
      </x:c>
      <x:c r="L4606" s="0">
        <x:v>862</x:v>
      </x:c>
    </x:row>
    <x:row r="4607" spans="1:12">
      <x:c r="A4607" s="0" t="s">
        <x:v>2</x:v>
      </x:c>
      <x:c r="B4607" s="0" t="s">
        <x:v>4</x:v>
      </x:c>
      <x:c r="C4607" s="0" t="s">
        <x:v>52</x:v>
      </x:c>
      <x:c r="D4607" s="0" t="s">
        <x:v>387</x:v>
      </x:c>
      <x:c r="E4607" s="0" t="s">
        <x:v>369</x:v>
      </x:c>
      <x:c r="F4607" s="0" t="s">
        <x:v>370</x:v>
      </x:c>
      <x:c r="G4607" s="0" t="s">
        <x:v>217</x:v>
      </x:c>
      <x:c r="H4607" s="0" t="s">
        <x:v>218</x:v>
      </x:c>
      <x:c r="I4607" s="0" t="s">
        <x:v>55</x:v>
      </x:c>
      <x:c r="J4607" s="0" t="s">
        <x:v>55</x:v>
      </x:c>
      <x:c r="K4607" s="0" t="s">
        <x:v>56</x:v>
      </x:c>
      <x:c r="L4607" s="0">
        <x:v>844</x:v>
      </x:c>
    </x:row>
    <x:row r="4608" spans="1:12">
      <x:c r="A4608" s="0" t="s">
        <x:v>2</x:v>
      </x:c>
      <x:c r="B4608" s="0" t="s">
        <x:v>4</x:v>
      </x:c>
      <x:c r="C4608" s="0" t="s">
        <x:v>52</x:v>
      </x:c>
      <x:c r="D4608" s="0" t="s">
        <x:v>387</x:v>
      </x:c>
      <x:c r="E4608" s="0" t="s">
        <x:v>369</x:v>
      </x:c>
      <x:c r="F4608" s="0" t="s">
        <x:v>370</x:v>
      </x:c>
      <x:c r="G4608" s="0" t="s">
        <x:v>219</x:v>
      </x:c>
      <x:c r="H4608" s="0" t="s">
        <x:v>220</x:v>
      </x:c>
      <x:c r="I4608" s="0" t="s">
        <x:v>55</x:v>
      </x:c>
      <x:c r="J4608" s="0" t="s">
        <x:v>55</x:v>
      </x:c>
      <x:c r="K4608" s="0" t="s">
        <x:v>56</x:v>
      </x:c>
      <x:c r="L4608" s="0">
        <x:v>765</x:v>
      </x:c>
    </x:row>
    <x:row r="4609" spans="1:12">
      <x:c r="A4609" s="0" t="s">
        <x:v>2</x:v>
      </x:c>
      <x:c r="B4609" s="0" t="s">
        <x:v>4</x:v>
      </x:c>
      <x:c r="C4609" s="0" t="s">
        <x:v>52</x:v>
      </x:c>
      <x:c r="D4609" s="0" t="s">
        <x:v>387</x:v>
      </x:c>
      <x:c r="E4609" s="0" t="s">
        <x:v>369</x:v>
      </x:c>
      <x:c r="F4609" s="0" t="s">
        <x:v>370</x:v>
      </x:c>
      <x:c r="G4609" s="0" t="s">
        <x:v>221</x:v>
      </x:c>
      <x:c r="H4609" s="0" t="s">
        <x:v>222</x:v>
      </x:c>
      <x:c r="I4609" s="0" t="s">
        <x:v>55</x:v>
      </x:c>
      <x:c r="J4609" s="0" t="s">
        <x:v>55</x:v>
      </x:c>
      <x:c r="K4609" s="0" t="s">
        <x:v>56</x:v>
      </x:c>
      <x:c r="L4609" s="0">
        <x:v>744</x:v>
      </x:c>
    </x:row>
    <x:row r="4610" spans="1:12">
      <x:c r="A4610" s="0" t="s">
        <x:v>2</x:v>
      </x:c>
      <x:c r="B4610" s="0" t="s">
        <x:v>4</x:v>
      </x:c>
      <x:c r="C4610" s="0" t="s">
        <x:v>52</x:v>
      </x:c>
      <x:c r="D4610" s="0" t="s">
        <x:v>387</x:v>
      </x:c>
      <x:c r="E4610" s="0" t="s">
        <x:v>369</x:v>
      </x:c>
      <x:c r="F4610" s="0" t="s">
        <x:v>370</x:v>
      </x:c>
      <x:c r="G4610" s="0" t="s">
        <x:v>223</x:v>
      </x:c>
      <x:c r="H4610" s="0" t="s">
        <x:v>224</x:v>
      </x:c>
      <x:c r="I4610" s="0" t="s">
        <x:v>55</x:v>
      </x:c>
      <x:c r="J4610" s="0" t="s">
        <x:v>55</x:v>
      </x:c>
      <x:c r="K4610" s="0" t="s">
        <x:v>56</x:v>
      </x:c>
      <x:c r="L4610" s="0">
        <x:v>721</x:v>
      </x:c>
    </x:row>
    <x:row r="4611" spans="1:12">
      <x:c r="A4611" s="0" t="s">
        <x:v>2</x:v>
      </x:c>
      <x:c r="B4611" s="0" t="s">
        <x:v>4</x:v>
      </x:c>
      <x:c r="C4611" s="0" t="s">
        <x:v>52</x:v>
      </x:c>
      <x:c r="D4611" s="0" t="s">
        <x:v>387</x:v>
      </x:c>
      <x:c r="E4611" s="0" t="s">
        <x:v>369</x:v>
      </x:c>
      <x:c r="F4611" s="0" t="s">
        <x:v>370</x:v>
      </x:c>
      <x:c r="G4611" s="0" t="s">
        <x:v>225</x:v>
      </x:c>
      <x:c r="H4611" s="0" t="s">
        <x:v>226</x:v>
      </x:c>
      <x:c r="I4611" s="0" t="s">
        <x:v>55</x:v>
      </x:c>
      <x:c r="J4611" s="0" t="s">
        <x:v>55</x:v>
      </x:c>
      <x:c r="K4611" s="0" t="s">
        <x:v>56</x:v>
      </x:c>
      <x:c r="L4611" s="0">
        <x:v>956</x:v>
      </x:c>
    </x:row>
    <x:row r="4612" spans="1:12">
      <x:c r="A4612" s="0" t="s">
        <x:v>2</x:v>
      </x:c>
      <x:c r="B4612" s="0" t="s">
        <x:v>4</x:v>
      </x:c>
      <x:c r="C4612" s="0" t="s">
        <x:v>52</x:v>
      </x:c>
      <x:c r="D4612" s="0" t="s">
        <x:v>387</x:v>
      </x:c>
      <x:c r="E4612" s="0" t="s">
        <x:v>369</x:v>
      </x:c>
      <x:c r="F4612" s="0" t="s">
        <x:v>370</x:v>
      </x:c>
      <x:c r="G4612" s="0" t="s">
        <x:v>227</x:v>
      </x:c>
      <x:c r="H4612" s="0" t="s">
        <x:v>228</x:v>
      </x:c>
      <x:c r="I4612" s="0" t="s">
        <x:v>55</x:v>
      </x:c>
      <x:c r="J4612" s="0" t="s">
        <x:v>55</x:v>
      </x:c>
      <x:c r="K4612" s="0" t="s">
        <x:v>56</x:v>
      </x:c>
      <x:c r="L4612" s="0">
        <x:v>825</x:v>
      </x:c>
    </x:row>
    <x:row r="4613" spans="1:12">
      <x:c r="A4613" s="0" t="s">
        <x:v>2</x:v>
      </x:c>
      <x:c r="B4613" s="0" t="s">
        <x:v>4</x:v>
      </x:c>
      <x:c r="C4613" s="0" t="s">
        <x:v>52</x:v>
      </x:c>
      <x:c r="D4613" s="0" t="s">
        <x:v>387</x:v>
      </x:c>
      <x:c r="E4613" s="0" t="s">
        <x:v>369</x:v>
      </x:c>
      <x:c r="F4613" s="0" t="s">
        <x:v>370</x:v>
      </x:c>
      <x:c r="G4613" s="0" t="s">
        <x:v>229</x:v>
      </x:c>
      <x:c r="H4613" s="0" t="s">
        <x:v>230</x:v>
      </x:c>
      <x:c r="I4613" s="0" t="s">
        <x:v>55</x:v>
      </x:c>
      <x:c r="J4613" s="0" t="s">
        <x:v>55</x:v>
      </x:c>
      <x:c r="K4613" s="0" t="s">
        <x:v>56</x:v>
      </x:c>
      <x:c r="L4613" s="0">
        <x:v>767</x:v>
      </x:c>
    </x:row>
    <x:row r="4614" spans="1:12">
      <x:c r="A4614" s="0" t="s">
        <x:v>2</x:v>
      </x:c>
      <x:c r="B4614" s="0" t="s">
        <x:v>4</x:v>
      </x:c>
      <x:c r="C4614" s="0" t="s">
        <x:v>52</x:v>
      </x:c>
      <x:c r="D4614" s="0" t="s">
        <x:v>387</x:v>
      </x:c>
      <x:c r="E4614" s="0" t="s">
        <x:v>369</x:v>
      </x:c>
      <x:c r="F4614" s="0" t="s">
        <x:v>370</x:v>
      </x:c>
      <x:c r="G4614" s="0" t="s">
        <x:v>231</x:v>
      </x:c>
      <x:c r="H4614" s="0" t="s">
        <x:v>232</x:v>
      </x:c>
      <x:c r="I4614" s="0" t="s">
        <x:v>55</x:v>
      </x:c>
      <x:c r="J4614" s="0" t="s">
        <x:v>55</x:v>
      </x:c>
      <x:c r="K4614" s="0" t="s">
        <x:v>56</x:v>
      </x:c>
      <x:c r="L4614" s="0">
        <x:v>748</x:v>
      </x:c>
    </x:row>
    <x:row r="4615" spans="1:12">
      <x:c r="A4615" s="0" t="s">
        <x:v>2</x:v>
      </x:c>
      <x:c r="B4615" s="0" t="s">
        <x:v>4</x:v>
      </x:c>
      <x:c r="C4615" s="0" t="s">
        <x:v>52</x:v>
      </x:c>
      <x:c r="D4615" s="0" t="s">
        <x:v>387</x:v>
      </x:c>
      <x:c r="E4615" s="0" t="s">
        <x:v>369</x:v>
      </x:c>
      <x:c r="F4615" s="0" t="s">
        <x:v>370</x:v>
      </x:c>
      <x:c r="G4615" s="0" t="s">
        <x:v>233</x:v>
      </x:c>
      <x:c r="H4615" s="0" t="s">
        <x:v>234</x:v>
      </x:c>
      <x:c r="I4615" s="0" t="s">
        <x:v>55</x:v>
      </x:c>
      <x:c r="J4615" s="0" t="s">
        <x:v>55</x:v>
      </x:c>
      <x:c r="K4615" s="0" t="s">
        <x:v>56</x:v>
      </x:c>
      <x:c r="L4615" s="0">
        <x:v>712</x:v>
      </x:c>
    </x:row>
    <x:row r="4616" spans="1:12">
      <x:c r="A4616" s="0" t="s">
        <x:v>2</x:v>
      </x:c>
      <x:c r="B4616" s="0" t="s">
        <x:v>4</x:v>
      </x:c>
      <x:c r="C4616" s="0" t="s">
        <x:v>52</x:v>
      </x:c>
      <x:c r="D4616" s="0" t="s">
        <x:v>387</x:v>
      </x:c>
      <x:c r="E4616" s="0" t="s">
        <x:v>369</x:v>
      </x:c>
      <x:c r="F4616" s="0" t="s">
        <x:v>370</x:v>
      </x:c>
      <x:c r="G4616" s="0" t="s">
        <x:v>235</x:v>
      </x:c>
      <x:c r="H4616" s="0" t="s">
        <x:v>236</x:v>
      </x:c>
      <x:c r="I4616" s="0" t="s">
        <x:v>55</x:v>
      </x:c>
      <x:c r="J4616" s="0" t="s">
        <x:v>55</x:v>
      </x:c>
      <x:c r="K4616" s="0" t="s">
        <x:v>56</x:v>
      </x:c>
      <x:c r="L4616" s="0">
        <x:v>757</x:v>
      </x:c>
    </x:row>
    <x:row r="4617" spans="1:12">
      <x:c r="A4617" s="0" t="s">
        <x:v>2</x:v>
      </x:c>
      <x:c r="B4617" s="0" t="s">
        <x:v>4</x:v>
      </x:c>
      <x:c r="C4617" s="0" t="s">
        <x:v>52</x:v>
      </x:c>
      <x:c r="D4617" s="0" t="s">
        <x:v>387</x:v>
      </x:c>
      <x:c r="E4617" s="0" t="s">
        <x:v>369</x:v>
      </x:c>
      <x:c r="F4617" s="0" t="s">
        <x:v>370</x:v>
      </x:c>
      <x:c r="G4617" s="0" t="s">
        <x:v>237</x:v>
      </x:c>
      <x:c r="H4617" s="0" t="s">
        <x:v>238</x:v>
      </x:c>
      <x:c r="I4617" s="0" t="s">
        <x:v>55</x:v>
      </x:c>
      <x:c r="J4617" s="0" t="s">
        <x:v>55</x:v>
      </x:c>
      <x:c r="K4617" s="0" t="s">
        <x:v>56</x:v>
      </x:c>
      <x:c r="L4617" s="0">
        <x:v>639</x:v>
      </x:c>
    </x:row>
    <x:row r="4618" spans="1:12">
      <x:c r="A4618" s="0" t="s">
        <x:v>2</x:v>
      </x:c>
      <x:c r="B4618" s="0" t="s">
        <x:v>4</x:v>
      </x:c>
      <x:c r="C4618" s="0" t="s">
        <x:v>52</x:v>
      </x:c>
      <x:c r="D4618" s="0" t="s">
        <x:v>387</x:v>
      </x:c>
      <x:c r="E4618" s="0" t="s">
        <x:v>369</x:v>
      </x:c>
      <x:c r="F4618" s="0" t="s">
        <x:v>370</x:v>
      </x:c>
      <x:c r="G4618" s="0" t="s">
        <x:v>239</x:v>
      </x:c>
      <x:c r="H4618" s="0" t="s">
        <x:v>240</x:v>
      </x:c>
      <x:c r="I4618" s="0" t="s">
        <x:v>55</x:v>
      </x:c>
      <x:c r="J4618" s="0" t="s">
        <x:v>55</x:v>
      </x:c>
      <x:c r="K4618" s="0" t="s">
        <x:v>56</x:v>
      </x:c>
      <x:c r="L4618" s="0">
        <x:v>645</x:v>
      </x:c>
    </x:row>
    <x:row r="4619" spans="1:12">
      <x:c r="A4619" s="0" t="s">
        <x:v>2</x:v>
      </x:c>
      <x:c r="B4619" s="0" t="s">
        <x:v>4</x:v>
      </x:c>
      <x:c r="C4619" s="0" t="s">
        <x:v>52</x:v>
      </x:c>
      <x:c r="D4619" s="0" t="s">
        <x:v>387</x:v>
      </x:c>
      <x:c r="E4619" s="0" t="s">
        <x:v>369</x:v>
      </x:c>
      <x:c r="F4619" s="0" t="s">
        <x:v>370</x:v>
      </x:c>
      <x:c r="G4619" s="0" t="s">
        <x:v>241</x:v>
      </x:c>
      <x:c r="H4619" s="0" t="s">
        <x:v>242</x:v>
      </x:c>
      <x:c r="I4619" s="0" t="s">
        <x:v>55</x:v>
      </x:c>
      <x:c r="J4619" s="0" t="s">
        <x:v>55</x:v>
      </x:c>
      <x:c r="K4619" s="0" t="s">
        <x:v>56</x:v>
      </x:c>
      <x:c r="L4619" s="0">
        <x:v>666</x:v>
      </x:c>
    </x:row>
    <x:row r="4620" spans="1:12">
      <x:c r="A4620" s="0" t="s">
        <x:v>2</x:v>
      </x:c>
      <x:c r="B4620" s="0" t="s">
        <x:v>4</x:v>
      </x:c>
      <x:c r="C4620" s="0" t="s">
        <x:v>52</x:v>
      </x:c>
      <x:c r="D4620" s="0" t="s">
        <x:v>387</x:v>
      </x:c>
      <x:c r="E4620" s="0" t="s">
        <x:v>369</x:v>
      </x:c>
      <x:c r="F4620" s="0" t="s">
        <x:v>370</x:v>
      </x:c>
      <x:c r="G4620" s="0" t="s">
        <x:v>243</x:v>
      </x:c>
      <x:c r="H4620" s="0" t="s">
        <x:v>244</x:v>
      </x:c>
      <x:c r="I4620" s="0" t="s">
        <x:v>55</x:v>
      </x:c>
      <x:c r="J4620" s="0" t="s">
        <x:v>55</x:v>
      </x:c>
      <x:c r="K4620" s="0" t="s">
        <x:v>56</x:v>
      </x:c>
      <x:c r="L4620" s="0">
        <x:v>613</x:v>
      </x:c>
    </x:row>
    <x:row r="4621" spans="1:12">
      <x:c r="A4621" s="0" t="s">
        <x:v>2</x:v>
      </x:c>
      <x:c r="B4621" s="0" t="s">
        <x:v>4</x:v>
      </x:c>
      <x:c r="C4621" s="0" t="s">
        <x:v>52</x:v>
      </x:c>
      <x:c r="D4621" s="0" t="s">
        <x:v>387</x:v>
      </x:c>
      <x:c r="E4621" s="0" t="s">
        <x:v>369</x:v>
      </x:c>
      <x:c r="F4621" s="0" t="s">
        <x:v>370</x:v>
      </x:c>
      <x:c r="G4621" s="0" t="s">
        <x:v>245</x:v>
      </x:c>
      <x:c r="H4621" s="0" t="s">
        <x:v>246</x:v>
      </x:c>
      <x:c r="I4621" s="0" t="s">
        <x:v>55</x:v>
      </x:c>
      <x:c r="J4621" s="0" t="s">
        <x:v>55</x:v>
      </x:c>
      <x:c r="K4621" s="0" t="s">
        <x:v>56</x:v>
      </x:c>
      <x:c r="L4621" s="0">
        <x:v>689</x:v>
      </x:c>
    </x:row>
    <x:row r="4622" spans="1:12">
      <x:c r="A4622" s="0" t="s">
        <x:v>2</x:v>
      </x:c>
      <x:c r="B4622" s="0" t="s">
        <x:v>4</x:v>
      </x:c>
      <x:c r="C4622" s="0" t="s">
        <x:v>52</x:v>
      </x:c>
      <x:c r="D4622" s="0" t="s">
        <x:v>387</x:v>
      </x:c>
      <x:c r="E4622" s="0" t="s">
        <x:v>369</x:v>
      </x:c>
      <x:c r="F4622" s="0" t="s">
        <x:v>370</x:v>
      </x:c>
      <x:c r="G4622" s="0" t="s">
        <x:v>247</x:v>
      </x:c>
      <x:c r="H4622" s="0" t="s">
        <x:v>248</x:v>
      </x:c>
      <x:c r="I4622" s="0" t="s">
        <x:v>55</x:v>
      </x:c>
      <x:c r="J4622" s="0" t="s">
        <x:v>55</x:v>
      </x:c>
      <x:c r="K4622" s="0" t="s">
        <x:v>56</x:v>
      </x:c>
      <x:c r="L4622" s="0">
        <x:v>22967</x:v>
      </x:c>
    </x:row>
    <x:row r="4623" spans="1:12">
      <x:c r="A4623" s="0" t="s">
        <x:v>2</x:v>
      </x:c>
      <x:c r="B4623" s="0" t="s">
        <x:v>4</x:v>
      </x:c>
      <x:c r="C4623" s="0" t="s">
        <x:v>52</x:v>
      </x:c>
      <x:c r="D4623" s="0" t="s">
        <x:v>387</x:v>
      </x:c>
      <x:c r="E4623" s="0" t="s">
        <x:v>369</x:v>
      </x:c>
      <x:c r="F4623" s="0" t="s">
        <x:v>370</x:v>
      </x:c>
      <x:c r="G4623" s="0" t="s">
        <x:v>249</x:v>
      </x:c>
      <x:c r="H4623" s="0" t="s">
        <x:v>250</x:v>
      </x:c>
      <x:c r="I4623" s="0" t="s">
        <x:v>55</x:v>
      </x:c>
      <x:c r="J4623" s="0" t="s">
        <x:v>55</x:v>
      </x:c>
      <x:c r="K4623" s="0" t="s">
        <x:v>56</x:v>
      </x:c>
      <x:c r="L4623" s="0">
        <x:v>584</x:v>
      </x:c>
    </x:row>
    <x:row r="4624" spans="1:12">
      <x:c r="A4624" s="0" t="s">
        <x:v>2</x:v>
      </x:c>
      <x:c r="B4624" s="0" t="s">
        <x:v>4</x:v>
      </x:c>
      <x:c r="C4624" s="0" t="s">
        <x:v>52</x:v>
      </x:c>
      <x:c r="D4624" s="0" t="s">
        <x:v>387</x:v>
      </x:c>
      <x:c r="E4624" s="0" t="s">
        <x:v>369</x:v>
      </x:c>
      <x:c r="F4624" s="0" t="s">
        <x:v>370</x:v>
      </x:c>
      <x:c r="G4624" s="0" t="s">
        <x:v>251</x:v>
      </x:c>
      <x:c r="H4624" s="0" t="s">
        <x:v>252</x:v>
      </x:c>
      <x:c r="I4624" s="0" t="s">
        <x:v>55</x:v>
      </x:c>
      <x:c r="J4624" s="0" t="s">
        <x:v>55</x:v>
      </x:c>
      <x:c r="K4624" s="0" t="s">
        <x:v>56</x:v>
      </x:c>
      <x:c r="L4624" s="0">
        <x:v>574</x:v>
      </x:c>
    </x:row>
    <x:row r="4625" spans="1:12">
      <x:c r="A4625" s="0" t="s">
        <x:v>2</x:v>
      </x:c>
      <x:c r="B4625" s="0" t="s">
        <x:v>4</x:v>
      </x:c>
      <x:c r="C4625" s="0" t="s">
        <x:v>52</x:v>
      </x:c>
      <x:c r="D4625" s="0" t="s">
        <x:v>387</x:v>
      </x:c>
      <x:c r="E4625" s="0" t="s">
        <x:v>369</x:v>
      </x:c>
      <x:c r="F4625" s="0" t="s">
        <x:v>370</x:v>
      </x:c>
      <x:c r="G4625" s="0" t="s">
        <x:v>253</x:v>
      </x:c>
      <x:c r="H4625" s="0" t="s">
        <x:v>254</x:v>
      </x:c>
      <x:c r="I4625" s="0" t="s">
        <x:v>55</x:v>
      </x:c>
      <x:c r="J4625" s="0" t="s">
        <x:v>55</x:v>
      </x:c>
      <x:c r="K4625" s="0" t="s">
        <x:v>56</x:v>
      </x:c>
      <x:c r="L4625" s="0">
        <x:v>682</x:v>
      </x:c>
    </x:row>
    <x:row r="4626" spans="1:12">
      <x:c r="A4626" s="0" t="s">
        <x:v>2</x:v>
      </x:c>
      <x:c r="B4626" s="0" t="s">
        <x:v>4</x:v>
      </x:c>
      <x:c r="C4626" s="0" t="s">
        <x:v>52</x:v>
      </x:c>
      <x:c r="D4626" s="0" t="s">
        <x:v>387</x:v>
      </x:c>
      <x:c r="E4626" s="0" t="s">
        <x:v>369</x:v>
      </x:c>
      <x:c r="F4626" s="0" t="s">
        <x:v>370</x:v>
      </x:c>
      <x:c r="G4626" s="0" t="s">
        <x:v>255</x:v>
      </x:c>
      <x:c r="H4626" s="0" t="s">
        <x:v>256</x:v>
      </x:c>
      <x:c r="I4626" s="0" t="s">
        <x:v>55</x:v>
      </x:c>
      <x:c r="J4626" s="0" t="s">
        <x:v>55</x:v>
      </x:c>
      <x:c r="K4626" s="0" t="s">
        <x:v>56</x:v>
      </x:c>
      <x:c r="L4626" s="0">
        <x:v>562</x:v>
      </x:c>
    </x:row>
    <x:row r="4627" spans="1:12">
      <x:c r="A4627" s="0" t="s">
        <x:v>2</x:v>
      </x:c>
      <x:c r="B4627" s="0" t="s">
        <x:v>4</x:v>
      </x:c>
      <x:c r="C4627" s="0" t="s">
        <x:v>52</x:v>
      </x:c>
      <x:c r="D4627" s="0" t="s">
        <x:v>387</x:v>
      </x:c>
      <x:c r="E4627" s="0" t="s">
        <x:v>369</x:v>
      </x:c>
      <x:c r="F4627" s="0" t="s">
        <x:v>370</x:v>
      </x:c>
      <x:c r="G4627" s="0" t="s">
        <x:v>257</x:v>
      </x:c>
      <x:c r="H4627" s="0" t="s">
        <x:v>258</x:v>
      </x:c>
      <x:c r="I4627" s="0" t="s">
        <x:v>55</x:v>
      </x:c>
      <x:c r="J4627" s="0" t="s">
        <x:v>55</x:v>
      </x:c>
      <x:c r="K4627" s="0" t="s">
        <x:v>56</x:v>
      </x:c>
      <x:c r="L4627" s="0">
        <x:v>564</x:v>
      </x:c>
    </x:row>
    <x:row r="4628" spans="1:12">
      <x:c r="A4628" s="0" t="s">
        <x:v>2</x:v>
      </x:c>
      <x:c r="B4628" s="0" t="s">
        <x:v>4</x:v>
      </x:c>
      <x:c r="C4628" s="0" t="s">
        <x:v>52</x:v>
      </x:c>
      <x:c r="D4628" s="0" t="s">
        <x:v>387</x:v>
      </x:c>
      <x:c r="E4628" s="0" t="s">
        <x:v>369</x:v>
      </x:c>
      <x:c r="F4628" s="0" t="s">
        <x:v>370</x:v>
      </x:c>
      <x:c r="G4628" s="0" t="s">
        <x:v>259</x:v>
      </x:c>
      <x:c r="H4628" s="0" t="s">
        <x:v>260</x:v>
      </x:c>
      <x:c r="I4628" s="0" t="s">
        <x:v>55</x:v>
      </x:c>
      <x:c r="J4628" s="0" t="s">
        <x:v>55</x:v>
      </x:c>
      <x:c r="K4628" s="0" t="s">
        <x:v>56</x:v>
      </x:c>
      <x:c r="L4628" s="0">
        <x:v>555</x:v>
      </x:c>
    </x:row>
    <x:row r="4629" spans="1:12">
      <x:c r="A4629" s="0" t="s">
        <x:v>2</x:v>
      </x:c>
      <x:c r="B4629" s="0" t="s">
        <x:v>4</x:v>
      </x:c>
      <x:c r="C4629" s="0" t="s">
        <x:v>52</x:v>
      </x:c>
      <x:c r="D4629" s="0" t="s">
        <x:v>387</x:v>
      </x:c>
      <x:c r="E4629" s="0" t="s">
        <x:v>369</x:v>
      </x:c>
      <x:c r="F4629" s="0" t="s">
        <x:v>370</x:v>
      </x:c>
      <x:c r="G4629" s="0" t="s">
        <x:v>261</x:v>
      </x:c>
      <x:c r="H4629" s="0" t="s">
        <x:v>262</x:v>
      </x:c>
      <x:c r="I4629" s="0" t="s">
        <x:v>55</x:v>
      </x:c>
      <x:c r="J4629" s="0" t="s">
        <x:v>55</x:v>
      </x:c>
      <x:c r="K4629" s="0" t="s">
        <x:v>56</x:v>
      </x:c>
      <x:c r="L4629" s="0">
        <x:v>600</x:v>
      </x:c>
    </x:row>
    <x:row r="4630" spans="1:12">
      <x:c r="A4630" s="0" t="s">
        <x:v>2</x:v>
      </x:c>
      <x:c r="B4630" s="0" t="s">
        <x:v>4</x:v>
      </x:c>
      <x:c r="C4630" s="0" t="s">
        <x:v>52</x:v>
      </x:c>
      <x:c r="D4630" s="0" t="s">
        <x:v>387</x:v>
      </x:c>
      <x:c r="E4630" s="0" t="s">
        <x:v>369</x:v>
      </x:c>
      <x:c r="F4630" s="0" t="s">
        <x:v>370</x:v>
      </x:c>
      <x:c r="G4630" s="0" t="s">
        <x:v>263</x:v>
      </x:c>
      <x:c r="H4630" s="0" t="s">
        <x:v>264</x:v>
      </x:c>
      <x:c r="I4630" s="0" t="s">
        <x:v>55</x:v>
      </x:c>
      <x:c r="J4630" s="0" t="s">
        <x:v>55</x:v>
      </x:c>
      <x:c r="K4630" s="0" t="s">
        <x:v>56</x:v>
      </x:c>
      <x:c r="L4630" s="0">
        <x:v>484</x:v>
      </x:c>
    </x:row>
    <x:row r="4631" spans="1:12">
      <x:c r="A4631" s="0" t="s">
        <x:v>2</x:v>
      </x:c>
      <x:c r="B4631" s="0" t="s">
        <x:v>4</x:v>
      </x:c>
      <x:c r="C4631" s="0" t="s">
        <x:v>52</x:v>
      </x:c>
      <x:c r="D4631" s="0" t="s">
        <x:v>387</x:v>
      </x:c>
      <x:c r="E4631" s="0" t="s">
        <x:v>369</x:v>
      </x:c>
      <x:c r="F4631" s="0" t="s">
        <x:v>370</x:v>
      </x:c>
      <x:c r="G4631" s="0" t="s">
        <x:v>265</x:v>
      </x:c>
      <x:c r="H4631" s="0" t="s">
        <x:v>266</x:v>
      </x:c>
      <x:c r="I4631" s="0" t="s">
        <x:v>55</x:v>
      </x:c>
      <x:c r="J4631" s="0" t="s">
        <x:v>55</x:v>
      </x:c>
      <x:c r="K4631" s="0" t="s">
        <x:v>56</x:v>
      </x:c>
      <x:c r="L4631" s="0">
        <x:v>547</x:v>
      </x:c>
    </x:row>
    <x:row r="4632" spans="1:12">
      <x:c r="A4632" s="0" t="s">
        <x:v>2</x:v>
      </x:c>
      <x:c r="B4632" s="0" t="s">
        <x:v>4</x:v>
      </x:c>
      <x:c r="C4632" s="0" t="s">
        <x:v>52</x:v>
      </x:c>
      <x:c r="D4632" s="0" t="s">
        <x:v>387</x:v>
      </x:c>
      <x:c r="E4632" s="0" t="s">
        <x:v>369</x:v>
      </x:c>
      <x:c r="F4632" s="0" t="s">
        <x:v>370</x:v>
      </x:c>
      <x:c r="G4632" s="0" t="s">
        <x:v>267</x:v>
      </x:c>
      <x:c r="H4632" s="0" t="s">
        <x:v>268</x:v>
      </x:c>
      <x:c r="I4632" s="0" t="s">
        <x:v>55</x:v>
      </x:c>
      <x:c r="J4632" s="0" t="s">
        <x:v>55</x:v>
      </x:c>
      <x:c r="K4632" s="0" t="s">
        <x:v>56</x:v>
      </x:c>
      <x:c r="L4632" s="0">
        <x:v>488</x:v>
      </x:c>
    </x:row>
    <x:row r="4633" spans="1:12">
      <x:c r="A4633" s="0" t="s">
        <x:v>2</x:v>
      </x:c>
      <x:c r="B4633" s="0" t="s">
        <x:v>4</x:v>
      </x:c>
      <x:c r="C4633" s="0" t="s">
        <x:v>52</x:v>
      </x:c>
      <x:c r="D4633" s="0" t="s">
        <x:v>387</x:v>
      </x:c>
      <x:c r="E4633" s="0" t="s">
        <x:v>369</x:v>
      </x:c>
      <x:c r="F4633" s="0" t="s">
        <x:v>370</x:v>
      </x:c>
      <x:c r="G4633" s="0" t="s">
        <x:v>269</x:v>
      </x:c>
      <x:c r="H4633" s="0" t="s">
        <x:v>270</x:v>
      </x:c>
      <x:c r="I4633" s="0" t="s">
        <x:v>55</x:v>
      </x:c>
      <x:c r="J4633" s="0" t="s">
        <x:v>55</x:v>
      </x:c>
      <x:c r="K4633" s="0" t="s">
        <x:v>56</x:v>
      </x:c>
      <x:c r="L4633" s="0">
        <x:v>454</x:v>
      </x:c>
    </x:row>
    <x:row r="4634" spans="1:12">
      <x:c r="A4634" s="0" t="s">
        <x:v>2</x:v>
      </x:c>
      <x:c r="B4634" s="0" t="s">
        <x:v>4</x:v>
      </x:c>
      <x:c r="C4634" s="0" t="s">
        <x:v>52</x:v>
      </x:c>
      <x:c r="D4634" s="0" t="s">
        <x:v>387</x:v>
      </x:c>
      <x:c r="E4634" s="0" t="s">
        <x:v>369</x:v>
      </x:c>
      <x:c r="F4634" s="0" t="s">
        <x:v>370</x:v>
      </x:c>
      <x:c r="G4634" s="0" t="s">
        <x:v>271</x:v>
      </x:c>
      <x:c r="H4634" s="0" t="s">
        <x:v>272</x:v>
      </x:c>
      <x:c r="I4634" s="0" t="s">
        <x:v>55</x:v>
      </x:c>
      <x:c r="J4634" s="0" t="s">
        <x:v>55</x:v>
      </x:c>
      <x:c r="K4634" s="0" t="s">
        <x:v>56</x:v>
      </x:c>
      <x:c r="L4634" s="0">
        <x:v>483</x:v>
      </x:c>
    </x:row>
    <x:row r="4635" spans="1:12">
      <x:c r="A4635" s="0" t="s">
        <x:v>2</x:v>
      </x:c>
      <x:c r="B4635" s="0" t="s">
        <x:v>4</x:v>
      </x:c>
      <x:c r="C4635" s="0" t="s">
        <x:v>52</x:v>
      </x:c>
      <x:c r="D4635" s="0" t="s">
        <x:v>387</x:v>
      </x:c>
      <x:c r="E4635" s="0" t="s">
        <x:v>369</x:v>
      </x:c>
      <x:c r="F4635" s="0" t="s">
        <x:v>370</x:v>
      </x:c>
      <x:c r="G4635" s="0" t="s">
        <x:v>273</x:v>
      </x:c>
      <x:c r="H4635" s="0" t="s">
        <x:v>274</x:v>
      </x:c>
      <x:c r="I4635" s="0" t="s">
        <x:v>55</x:v>
      </x:c>
      <x:c r="J4635" s="0" t="s">
        <x:v>55</x:v>
      </x:c>
      <x:c r="K4635" s="0" t="s">
        <x:v>56</x:v>
      </x:c>
      <x:c r="L4635" s="0">
        <x:v>489</x:v>
      </x:c>
    </x:row>
    <x:row r="4636" spans="1:12">
      <x:c r="A4636" s="0" t="s">
        <x:v>2</x:v>
      </x:c>
      <x:c r="B4636" s="0" t="s">
        <x:v>4</x:v>
      </x:c>
      <x:c r="C4636" s="0" t="s">
        <x:v>52</x:v>
      </x:c>
      <x:c r="D4636" s="0" t="s">
        <x:v>387</x:v>
      </x:c>
      <x:c r="E4636" s="0" t="s">
        <x:v>369</x:v>
      </x:c>
      <x:c r="F4636" s="0" t="s">
        <x:v>370</x:v>
      </x:c>
      <x:c r="G4636" s="0" t="s">
        <x:v>275</x:v>
      </x:c>
      <x:c r="H4636" s="0" t="s">
        <x:v>276</x:v>
      </x:c>
      <x:c r="I4636" s="0" t="s">
        <x:v>55</x:v>
      </x:c>
      <x:c r="J4636" s="0" t="s">
        <x:v>55</x:v>
      </x:c>
      <x:c r="K4636" s="0" t="s">
        <x:v>56</x:v>
      </x:c>
      <x:c r="L4636" s="0">
        <x:v>522</x:v>
      </x:c>
    </x:row>
    <x:row r="4637" spans="1:12">
      <x:c r="A4637" s="0" t="s">
        <x:v>2</x:v>
      </x:c>
      <x:c r="B4637" s="0" t="s">
        <x:v>4</x:v>
      </x:c>
      <x:c r="C4637" s="0" t="s">
        <x:v>52</x:v>
      </x:c>
      <x:c r="D4637" s="0" t="s">
        <x:v>387</x:v>
      </x:c>
      <x:c r="E4637" s="0" t="s">
        <x:v>369</x:v>
      </x:c>
      <x:c r="F4637" s="0" t="s">
        <x:v>370</x:v>
      </x:c>
      <x:c r="G4637" s="0" t="s">
        <x:v>277</x:v>
      </x:c>
      <x:c r="H4637" s="0" t="s">
        <x:v>278</x:v>
      </x:c>
      <x:c r="I4637" s="0" t="s">
        <x:v>55</x:v>
      </x:c>
      <x:c r="J4637" s="0" t="s">
        <x:v>55</x:v>
      </x:c>
      <x:c r="K4637" s="0" t="s">
        <x:v>56</x:v>
      </x:c>
      <x:c r="L4637" s="0">
        <x:v>580</x:v>
      </x:c>
    </x:row>
    <x:row r="4638" spans="1:12">
      <x:c r="A4638" s="0" t="s">
        <x:v>2</x:v>
      </x:c>
      <x:c r="B4638" s="0" t="s">
        <x:v>4</x:v>
      </x:c>
      <x:c r="C4638" s="0" t="s">
        <x:v>52</x:v>
      </x:c>
      <x:c r="D4638" s="0" t="s">
        <x:v>387</x:v>
      </x:c>
      <x:c r="E4638" s="0" t="s">
        <x:v>369</x:v>
      </x:c>
      <x:c r="F4638" s="0" t="s">
        <x:v>370</x:v>
      </x:c>
      <x:c r="G4638" s="0" t="s">
        <x:v>279</x:v>
      </x:c>
      <x:c r="H4638" s="0" t="s">
        <x:v>280</x:v>
      </x:c>
      <x:c r="I4638" s="0" t="s">
        <x:v>55</x:v>
      </x:c>
      <x:c r="J4638" s="0" t="s">
        <x:v>55</x:v>
      </x:c>
      <x:c r="K4638" s="0" t="s">
        <x:v>56</x:v>
      </x:c>
      <x:c r="L4638" s="0">
        <x:v>577</x:v>
      </x:c>
    </x:row>
    <x:row r="4639" spans="1:12">
      <x:c r="A4639" s="0" t="s">
        <x:v>2</x:v>
      </x:c>
      <x:c r="B4639" s="0" t="s">
        <x:v>4</x:v>
      </x:c>
      <x:c r="C4639" s="0" t="s">
        <x:v>52</x:v>
      </x:c>
      <x:c r="D4639" s="0" t="s">
        <x:v>387</x:v>
      </x:c>
      <x:c r="E4639" s="0" t="s">
        <x:v>369</x:v>
      </x:c>
      <x:c r="F4639" s="0" t="s">
        <x:v>370</x:v>
      </x:c>
      <x:c r="G4639" s="0" t="s">
        <x:v>281</x:v>
      </x:c>
      <x:c r="H4639" s="0" t="s">
        <x:v>282</x:v>
      </x:c>
      <x:c r="I4639" s="0" t="s">
        <x:v>55</x:v>
      </x:c>
      <x:c r="J4639" s="0" t="s">
        <x:v>55</x:v>
      </x:c>
      <x:c r="K4639" s="0" t="s">
        <x:v>56</x:v>
      </x:c>
      <x:c r="L4639" s="0">
        <x:v>495</x:v>
      </x:c>
    </x:row>
    <x:row r="4640" spans="1:12">
      <x:c r="A4640" s="0" t="s">
        <x:v>2</x:v>
      </x:c>
      <x:c r="B4640" s="0" t="s">
        <x:v>4</x:v>
      </x:c>
      <x:c r="C4640" s="0" t="s">
        <x:v>52</x:v>
      </x:c>
      <x:c r="D4640" s="0" t="s">
        <x:v>387</x:v>
      </x:c>
      <x:c r="E4640" s="0" t="s">
        <x:v>369</x:v>
      </x:c>
      <x:c r="F4640" s="0" t="s">
        <x:v>370</x:v>
      </x:c>
      <x:c r="G4640" s="0" t="s">
        <x:v>283</x:v>
      </x:c>
      <x:c r="H4640" s="0" t="s">
        <x:v>284</x:v>
      </x:c>
      <x:c r="I4640" s="0" t="s">
        <x:v>55</x:v>
      </x:c>
      <x:c r="J4640" s="0" t="s">
        <x:v>55</x:v>
      </x:c>
      <x:c r="K4640" s="0" t="s">
        <x:v>56</x:v>
      </x:c>
      <x:c r="L4640" s="0">
        <x:v>536</x:v>
      </x:c>
    </x:row>
    <x:row r="4641" spans="1:12">
      <x:c r="A4641" s="0" t="s">
        <x:v>2</x:v>
      </x:c>
      <x:c r="B4641" s="0" t="s">
        <x:v>4</x:v>
      </x:c>
      <x:c r="C4641" s="0" t="s">
        <x:v>52</x:v>
      </x:c>
      <x:c r="D4641" s="0" t="s">
        <x:v>387</x:v>
      </x:c>
      <x:c r="E4641" s="0" t="s">
        <x:v>369</x:v>
      </x:c>
      <x:c r="F4641" s="0" t="s">
        <x:v>370</x:v>
      </x:c>
      <x:c r="G4641" s="0" t="s">
        <x:v>285</x:v>
      </x:c>
      <x:c r="H4641" s="0" t="s">
        <x:v>286</x:v>
      </x:c>
      <x:c r="I4641" s="0" t="s">
        <x:v>55</x:v>
      </x:c>
      <x:c r="J4641" s="0" t="s">
        <x:v>55</x:v>
      </x:c>
      <x:c r="K4641" s="0" t="s">
        <x:v>56</x:v>
      </x:c>
      <x:c r="L4641" s="0">
        <x:v>506</x:v>
      </x:c>
    </x:row>
    <x:row r="4642" spans="1:12">
      <x:c r="A4642" s="0" t="s">
        <x:v>2</x:v>
      </x:c>
      <x:c r="B4642" s="0" t="s">
        <x:v>4</x:v>
      </x:c>
      <x:c r="C4642" s="0" t="s">
        <x:v>52</x:v>
      </x:c>
      <x:c r="D4642" s="0" t="s">
        <x:v>387</x:v>
      </x:c>
      <x:c r="E4642" s="0" t="s">
        <x:v>369</x:v>
      </x:c>
      <x:c r="F4642" s="0" t="s">
        <x:v>370</x:v>
      </x:c>
      <x:c r="G4642" s="0" t="s">
        <x:v>287</x:v>
      </x:c>
      <x:c r="H4642" s="0" t="s">
        <x:v>288</x:v>
      </x:c>
      <x:c r="I4642" s="0" t="s">
        <x:v>55</x:v>
      </x:c>
      <x:c r="J4642" s="0" t="s">
        <x:v>55</x:v>
      </x:c>
      <x:c r="K4642" s="0" t="s">
        <x:v>56</x:v>
      </x:c>
      <x:c r="L4642" s="0">
        <x:v>399</x:v>
      </x:c>
    </x:row>
    <x:row r="4643" spans="1:12">
      <x:c r="A4643" s="0" t="s">
        <x:v>2</x:v>
      </x:c>
      <x:c r="B4643" s="0" t="s">
        <x:v>4</x:v>
      </x:c>
      <x:c r="C4643" s="0" t="s">
        <x:v>52</x:v>
      </x:c>
      <x:c r="D4643" s="0" t="s">
        <x:v>387</x:v>
      </x:c>
      <x:c r="E4643" s="0" t="s">
        <x:v>369</x:v>
      </x:c>
      <x:c r="F4643" s="0" t="s">
        <x:v>370</x:v>
      </x:c>
      <x:c r="G4643" s="0" t="s">
        <x:v>289</x:v>
      </x:c>
      <x:c r="H4643" s="0" t="s">
        <x:v>290</x:v>
      </x:c>
      <x:c r="I4643" s="0" t="s">
        <x:v>55</x:v>
      </x:c>
      <x:c r="J4643" s="0" t="s">
        <x:v>55</x:v>
      </x:c>
      <x:c r="K4643" s="0" t="s">
        <x:v>56</x:v>
      </x:c>
      <x:c r="L4643" s="0">
        <x:v>529</x:v>
      </x:c>
    </x:row>
    <x:row r="4644" spans="1:12">
      <x:c r="A4644" s="0" t="s">
        <x:v>2</x:v>
      </x:c>
      <x:c r="B4644" s="0" t="s">
        <x:v>4</x:v>
      </x:c>
      <x:c r="C4644" s="0" t="s">
        <x:v>52</x:v>
      </x:c>
      <x:c r="D4644" s="0" t="s">
        <x:v>387</x:v>
      </x:c>
      <x:c r="E4644" s="0" t="s">
        <x:v>369</x:v>
      </x:c>
      <x:c r="F4644" s="0" t="s">
        <x:v>370</x:v>
      </x:c>
      <x:c r="G4644" s="0" t="s">
        <x:v>291</x:v>
      </x:c>
      <x:c r="H4644" s="0" t="s">
        <x:v>292</x:v>
      </x:c>
      <x:c r="I4644" s="0" t="s">
        <x:v>55</x:v>
      </x:c>
      <x:c r="J4644" s="0" t="s">
        <x:v>55</x:v>
      </x:c>
      <x:c r="K4644" s="0" t="s">
        <x:v>56</x:v>
      </x:c>
      <x:c r="L4644" s="0">
        <x:v>583</x:v>
      </x:c>
    </x:row>
    <x:row r="4645" spans="1:12">
      <x:c r="A4645" s="0" t="s">
        <x:v>2</x:v>
      </x:c>
      <x:c r="B4645" s="0" t="s">
        <x:v>4</x:v>
      </x:c>
      <x:c r="C4645" s="0" t="s">
        <x:v>52</x:v>
      </x:c>
      <x:c r="D4645" s="0" t="s">
        <x:v>387</x:v>
      </x:c>
      <x:c r="E4645" s="0" t="s">
        <x:v>369</x:v>
      </x:c>
      <x:c r="F4645" s="0" t="s">
        <x:v>370</x:v>
      </x:c>
      <x:c r="G4645" s="0" t="s">
        <x:v>293</x:v>
      </x:c>
      <x:c r="H4645" s="0" t="s">
        <x:v>294</x:v>
      </x:c>
      <x:c r="I4645" s="0" t="s">
        <x:v>55</x:v>
      </x:c>
      <x:c r="J4645" s="0" t="s">
        <x:v>55</x:v>
      </x:c>
      <x:c r="K4645" s="0" t="s">
        <x:v>56</x:v>
      </x:c>
      <x:c r="L4645" s="0">
        <x:v>396</x:v>
      </x:c>
    </x:row>
    <x:row r="4646" spans="1:12">
      <x:c r="A4646" s="0" t="s">
        <x:v>2</x:v>
      </x:c>
      <x:c r="B4646" s="0" t="s">
        <x:v>4</x:v>
      </x:c>
      <x:c r="C4646" s="0" t="s">
        <x:v>52</x:v>
      </x:c>
      <x:c r="D4646" s="0" t="s">
        <x:v>387</x:v>
      </x:c>
      <x:c r="E4646" s="0" t="s">
        <x:v>369</x:v>
      </x:c>
      <x:c r="F4646" s="0" t="s">
        <x:v>370</x:v>
      </x:c>
      <x:c r="G4646" s="0" t="s">
        <x:v>295</x:v>
      </x:c>
      <x:c r="H4646" s="0" t="s">
        <x:v>296</x:v>
      </x:c>
      <x:c r="I4646" s="0" t="s">
        <x:v>55</x:v>
      </x:c>
      <x:c r="J4646" s="0" t="s">
        <x:v>55</x:v>
      </x:c>
      <x:c r="K4646" s="0" t="s">
        <x:v>56</x:v>
      </x:c>
      <x:c r="L4646" s="0">
        <x:v>433</x:v>
      </x:c>
    </x:row>
    <x:row r="4647" spans="1:12">
      <x:c r="A4647" s="0" t="s">
        <x:v>2</x:v>
      </x:c>
      <x:c r="B4647" s="0" t="s">
        <x:v>4</x:v>
      </x:c>
      <x:c r="C4647" s="0" t="s">
        <x:v>52</x:v>
      </x:c>
      <x:c r="D4647" s="0" t="s">
        <x:v>387</x:v>
      </x:c>
      <x:c r="E4647" s="0" t="s">
        <x:v>369</x:v>
      </x:c>
      <x:c r="F4647" s="0" t="s">
        <x:v>370</x:v>
      </x:c>
      <x:c r="G4647" s="0" t="s">
        <x:v>297</x:v>
      </x:c>
      <x:c r="H4647" s="0" t="s">
        <x:v>298</x:v>
      </x:c>
      <x:c r="I4647" s="0" t="s">
        <x:v>55</x:v>
      </x:c>
      <x:c r="J4647" s="0" t="s">
        <x:v>55</x:v>
      </x:c>
      <x:c r="K4647" s="0" t="s">
        <x:v>56</x:v>
      </x:c>
      <x:c r="L4647" s="0">
        <x:v>422</x:v>
      </x:c>
    </x:row>
    <x:row r="4648" spans="1:12">
      <x:c r="A4648" s="0" t="s">
        <x:v>2</x:v>
      </x:c>
      <x:c r="B4648" s="0" t="s">
        <x:v>4</x:v>
      </x:c>
      <x:c r="C4648" s="0" t="s">
        <x:v>52</x:v>
      </x:c>
      <x:c r="D4648" s="0" t="s">
        <x:v>387</x:v>
      </x:c>
      <x:c r="E4648" s="0" t="s">
        <x:v>369</x:v>
      </x:c>
      <x:c r="F4648" s="0" t="s">
        <x:v>370</x:v>
      </x:c>
      <x:c r="G4648" s="0" t="s">
        <x:v>299</x:v>
      </x:c>
      <x:c r="H4648" s="0" t="s">
        <x:v>300</x:v>
      </x:c>
      <x:c r="I4648" s="0" t="s">
        <x:v>55</x:v>
      </x:c>
      <x:c r="J4648" s="0" t="s">
        <x:v>55</x:v>
      </x:c>
      <x:c r="K4648" s="0" t="s">
        <x:v>56</x:v>
      </x:c>
      <x:c r="L4648" s="0">
        <x:v>474</x:v>
      </x:c>
    </x:row>
    <x:row r="4649" spans="1:12">
      <x:c r="A4649" s="0" t="s">
        <x:v>2</x:v>
      </x:c>
      <x:c r="B4649" s="0" t="s">
        <x:v>4</x:v>
      </x:c>
      <x:c r="C4649" s="0" t="s">
        <x:v>52</x:v>
      </x:c>
      <x:c r="D4649" s="0" t="s">
        <x:v>387</x:v>
      </x:c>
      <x:c r="E4649" s="0" t="s">
        <x:v>369</x:v>
      </x:c>
      <x:c r="F4649" s="0" t="s">
        <x:v>370</x:v>
      </x:c>
      <x:c r="G4649" s="0" t="s">
        <x:v>301</x:v>
      </x:c>
      <x:c r="H4649" s="0" t="s">
        <x:v>302</x:v>
      </x:c>
      <x:c r="I4649" s="0" t="s">
        <x:v>55</x:v>
      </x:c>
      <x:c r="J4649" s="0" t="s">
        <x:v>55</x:v>
      </x:c>
      <x:c r="K4649" s="0" t="s">
        <x:v>56</x:v>
      </x:c>
      <x:c r="L4649" s="0">
        <x:v>486</x:v>
      </x:c>
    </x:row>
    <x:row r="4650" spans="1:12">
      <x:c r="A4650" s="0" t="s">
        <x:v>2</x:v>
      </x:c>
      <x:c r="B4650" s="0" t="s">
        <x:v>4</x:v>
      </x:c>
      <x:c r="C4650" s="0" t="s">
        <x:v>52</x:v>
      </x:c>
      <x:c r="D4650" s="0" t="s">
        <x:v>387</x:v>
      </x:c>
      <x:c r="E4650" s="0" t="s">
        <x:v>369</x:v>
      </x:c>
      <x:c r="F4650" s="0" t="s">
        <x:v>370</x:v>
      </x:c>
      <x:c r="G4650" s="0" t="s">
        <x:v>303</x:v>
      </x:c>
      <x:c r="H4650" s="0" t="s">
        <x:v>304</x:v>
      </x:c>
      <x:c r="I4650" s="0" t="s">
        <x:v>55</x:v>
      </x:c>
      <x:c r="J4650" s="0" t="s">
        <x:v>55</x:v>
      </x:c>
      <x:c r="K4650" s="0" t="s">
        <x:v>56</x:v>
      </x:c>
      <x:c r="L4650" s="0">
        <x:v>498</x:v>
      </x:c>
    </x:row>
    <x:row r="4651" spans="1:12">
      <x:c r="A4651" s="0" t="s">
        <x:v>2</x:v>
      </x:c>
      <x:c r="B4651" s="0" t="s">
        <x:v>4</x:v>
      </x:c>
      <x:c r="C4651" s="0" t="s">
        <x:v>52</x:v>
      </x:c>
      <x:c r="D4651" s="0" t="s">
        <x:v>387</x:v>
      </x:c>
      <x:c r="E4651" s="0" t="s">
        <x:v>369</x:v>
      </x:c>
      <x:c r="F4651" s="0" t="s">
        <x:v>370</x:v>
      </x:c>
      <x:c r="G4651" s="0" t="s">
        <x:v>305</x:v>
      </x:c>
      <x:c r="H4651" s="0" t="s">
        <x:v>306</x:v>
      </x:c>
      <x:c r="I4651" s="0" t="s">
        <x:v>55</x:v>
      </x:c>
      <x:c r="J4651" s="0" t="s">
        <x:v>55</x:v>
      </x:c>
      <x:c r="K4651" s="0" t="s">
        <x:v>56</x:v>
      </x:c>
      <x:c r="L4651" s="0">
        <x:v>461</x:v>
      </x:c>
    </x:row>
    <x:row r="4652" spans="1:12">
      <x:c r="A4652" s="0" t="s">
        <x:v>2</x:v>
      </x:c>
      <x:c r="B4652" s="0" t="s">
        <x:v>4</x:v>
      </x:c>
      <x:c r="C4652" s="0" t="s">
        <x:v>52</x:v>
      </x:c>
      <x:c r="D4652" s="0" t="s">
        <x:v>387</x:v>
      </x:c>
      <x:c r="E4652" s="0" t="s">
        <x:v>369</x:v>
      </x:c>
      <x:c r="F4652" s="0" t="s">
        <x:v>370</x:v>
      </x:c>
      <x:c r="G4652" s="0" t="s">
        <x:v>307</x:v>
      </x:c>
      <x:c r="H4652" s="0" t="s">
        <x:v>308</x:v>
      </x:c>
      <x:c r="I4652" s="0" t="s">
        <x:v>55</x:v>
      </x:c>
      <x:c r="J4652" s="0" t="s">
        <x:v>55</x:v>
      </x:c>
      <x:c r="K4652" s="0" t="s">
        <x:v>56</x:v>
      </x:c>
      <x:c r="L4652" s="0">
        <x:v>432</x:v>
      </x:c>
    </x:row>
    <x:row r="4653" spans="1:12">
      <x:c r="A4653" s="0" t="s">
        <x:v>2</x:v>
      </x:c>
      <x:c r="B4653" s="0" t="s">
        <x:v>4</x:v>
      </x:c>
      <x:c r="C4653" s="0" t="s">
        <x:v>52</x:v>
      </x:c>
      <x:c r="D4653" s="0" t="s">
        <x:v>387</x:v>
      </x:c>
      <x:c r="E4653" s="0" t="s">
        <x:v>369</x:v>
      </x:c>
      <x:c r="F4653" s="0" t="s">
        <x:v>370</x:v>
      </x:c>
      <x:c r="G4653" s="0" t="s">
        <x:v>309</x:v>
      </x:c>
      <x:c r="H4653" s="0" t="s">
        <x:v>310</x:v>
      </x:c>
      <x:c r="I4653" s="0" t="s">
        <x:v>55</x:v>
      </x:c>
      <x:c r="J4653" s="0" t="s">
        <x:v>55</x:v>
      </x:c>
      <x:c r="K4653" s="0" t="s">
        <x:v>56</x:v>
      </x:c>
      <x:c r="L4653" s="0">
        <x:v>347</x:v>
      </x:c>
    </x:row>
    <x:row r="4654" spans="1:12">
      <x:c r="A4654" s="0" t="s">
        <x:v>2</x:v>
      </x:c>
      <x:c r="B4654" s="0" t="s">
        <x:v>4</x:v>
      </x:c>
      <x:c r="C4654" s="0" t="s">
        <x:v>52</x:v>
      </x:c>
      <x:c r="D4654" s="0" t="s">
        <x:v>387</x:v>
      </x:c>
      <x:c r="E4654" s="0" t="s">
        <x:v>369</x:v>
      </x:c>
      <x:c r="F4654" s="0" t="s">
        <x:v>370</x:v>
      </x:c>
      <x:c r="G4654" s="0" t="s">
        <x:v>311</x:v>
      </x:c>
      <x:c r="H4654" s="0" t="s">
        <x:v>312</x:v>
      </x:c>
      <x:c r="I4654" s="0" t="s">
        <x:v>55</x:v>
      </x:c>
      <x:c r="J4654" s="0" t="s">
        <x:v>55</x:v>
      </x:c>
      <x:c r="K4654" s="0" t="s">
        <x:v>56</x:v>
      </x:c>
      <x:c r="L4654" s="0">
        <x:v>338</x:v>
      </x:c>
    </x:row>
    <x:row r="4655" spans="1:12">
      <x:c r="A4655" s="0" t="s">
        <x:v>2</x:v>
      </x:c>
      <x:c r="B4655" s="0" t="s">
        <x:v>4</x:v>
      </x:c>
      <x:c r="C4655" s="0" t="s">
        <x:v>52</x:v>
      </x:c>
      <x:c r="D4655" s="0" t="s">
        <x:v>387</x:v>
      </x:c>
      <x:c r="E4655" s="0" t="s">
        <x:v>369</x:v>
      </x:c>
      <x:c r="F4655" s="0" t="s">
        <x:v>370</x:v>
      </x:c>
      <x:c r="G4655" s="0" t="s">
        <x:v>313</x:v>
      </x:c>
      <x:c r="H4655" s="0" t="s">
        <x:v>314</x:v>
      </x:c>
      <x:c r="I4655" s="0" t="s">
        <x:v>55</x:v>
      </x:c>
      <x:c r="J4655" s="0" t="s">
        <x:v>55</x:v>
      </x:c>
      <x:c r="K4655" s="0" t="s">
        <x:v>56</x:v>
      </x:c>
      <x:c r="L4655" s="0">
        <x:v>414</x:v>
      </x:c>
    </x:row>
    <x:row r="4656" spans="1:12">
      <x:c r="A4656" s="0" t="s">
        <x:v>2</x:v>
      </x:c>
      <x:c r="B4656" s="0" t="s">
        <x:v>4</x:v>
      </x:c>
      <x:c r="C4656" s="0" t="s">
        <x:v>52</x:v>
      </x:c>
      <x:c r="D4656" s="0" t="s">
        <x:v>387</x:v>
      </x:c>
      <x:c r="E4656" s="0" t="s">
        <x:v>369</x:v>
      </x:c>
      <x:c r="F4656" s="0" t="s">
        <x:v>370</x:v>
      </x:c>
      <x:c r="G4656" s="0" t="s">
        <x:v>315</x:v>
      </x:c>
      <x:c r="H4656" s="0" t="s">
        <x:v>316</x:v>
      </x:c>
      <x:c r="I4656" s="0" t="s">
        <x:v>55</x:v>
      </x:c>
      <x:c r="J4656" s="0" t="s">
        <x:v>55</x:v>
      </x:c>
      <x:c r="K4656" s="0" t="s">
        <x:v>56</x:v>
      </x:c>
      <x:c r="L4656" s="0">
        <x:v>354</x:v>
      </x:c>
    </x:row>
    <x:row r="4657" spans="1:12">
      <x:c r="A4657" s="0" t="s">
        <x:v>2</x:v>
      </x:c>
      <x:c r="B4657" s="0" t="s">
        <x:v>4</x:v>
      </x:c>
      <x:c r="C4657" s="0" t="s">
        <x:v>52</x:v>
      </x:c>
      <x:c r="D4657" s="0" t="s">
        <x:v>387</x:v>
      </x:c>
      <x:c r="E4657" s="0" t="s">
        <x:v>369</x:v>
      </x:c>
      <x:c r="F4657" s="0" t="s">
        <x:v>370</x:v>
      </x:c>
      <x:c r="G4657" s="0" t="s">
        <x:v>317</x:v>
      </x:c>
      <x:c r="H4657" s="0" t="s">
        <x:v>318</x:v>
      </x:c>
      <x:c r="I4657" s="0" t="s">
        <x:v>55</x:v>
      </x:c>
      <x:c r="J4657" s="0" t="s">
        <x:v>55</x:v>
      </x:c>
      <x:c r="K4657" s="0" t="s">
        <x:v>56</x:v>
      </x:c>
      <x:c r="L4657" s="0">
        <x:v>460</x:v>
      </x:c>
    </x:row>
    <x:row r="4658" spans="1:12">
      <x:c r="A4658" s="0" t="s">
        <x:v>2</x:v>
      </x:c>
      <x:c r="B4658" s="0" t="s">
        <x:v>4</x:v>
      </x:c>
      <x:c r="C4658" s="0" t="s">
        <x:v>52</x:v>
      </x:c>
      <x:c r="D4658" s="0" t="s">
        <x:v>387</x:v>
      </x:c>
      <x:c r="E4658" s="0" t="s">
        <x:v>369</x:v>
      </x:c>
      <x:c r="F4658" s="0" t="s">
        <x:v>370</x:v>
      </x:c>
      <x:c r="G4658" s="0" t="s">
        <x:v>319</x:v>
      </x:c>
      <x:c r="H4658" s="0" t="s">
        <x:v>320</x:v>
      </x:c>
      <x:c r="I4658" s="0" t="s">
        <x:v>55</x:v>
      </x:c>
      <x:c r="J4658" s="0" t="s">
        <x:v>55</x:v>
      </x:c>
      <x:c r="K4658" s="0" t="s">
        <x:v>56</x:v>
      </x:c>
      <x:c r="L4658" s="0">
        <x:v>348</x:v>
      </x:c>
    </x:row>
    <x:row r="4659" spans="1:12">
      <x:c r="A4659" s="0" t="s">
        <x:v>2</x:v>
      </x:c>
      <x:c r="B4659" s="0" t="s">
        <x:v>4</x:v>
      </x:c>
      <x:c r="C4659" s="0" t="s">
        <x:v>52</x:v>
      </x:c>
      <x:c r="D4659" s="0" t="s">
        <x:v>387</x:v>
      </x:c>
      <x:c r="E4659" s="0" t="s">
        <x:v>369</x:v>
      </x:c>
      <x:c r="F4659" s="0" t="s">
        <x:v>370</x:v>
      </x:c>
      <x:c r="G4659" s="0" t="s">
        <x:v>321</x:v>
      </x:c>
      <x:c r="H4659" s="0" t="s">
        <x:v>322</x:v>
      </x:c>
      <x:c r="I4659" s="0" t="s">
        <x:v>55</x:v>
      </x:c>
      <x:c r="J4659" s="0" t="s">
        <x:v>55</x:v>
      </x:c>
      <x:c r="K4659" s="0" t="s">
        <x:v>56</x:v>
      </x:c>
      <x:c r="L4659" s="0">
        <x:v>332</x:v>
      </x:c>
    </x:row>
    <x:row r="4660" spans="1:12">
      <x:c r="A4660" s="0" t="s">
        <x:v>2</x:v>
      </x:c>
      <x:c r="B4660" s="0" t="s">
        <x:v>4</x:v>
      </x:c>
      <x:c r="C4660" s="0" t="s">
        <x:v>52</x:v>
      </x:c>
      <x:c r="D4660" s="0" t="s">
        <x:v>387</x:v>
      </x:c>
      <x:c r="E4660" s="0" t="s">
        <x:v>369</x:v>
      </x:c>
      <x:c r="F4660" s="0" t="s">
        <x:v>370</x:v>
      </x:c>
      <x:c r="G4660" s="0" t="s">
        <x:v>323</x:v>
      </x:c>
      <x:c r="H4660" s="0" t="s">
        <x:v>324</x:v>
      </x:c>
      <x:c r="I4660" s="0" t="s">
        <x:v>55</x:v>
      </x:c>
      <x:c r="J4660" s="0" t="s">
        <x:v>55</x:v>
      </x:c>
      <x:c r="K4660" s="0" t="s">
        <x:v>56</x:v>
      </x:c>
      <x:c r="L4660" s="0">
        <x:v>357</x:v>
      </x:c>
    </x:row>
    <x:row r="4661" spans="1:12">
      <x:c r="A4661" s="0" t="s">
        <x:v>2</x:v>
      </x:c>
      <x:c r="B4661" s="0" t="s">
        <x:v>4</x:v>
      </x:c>
      <x:c r="C4661" s="0" t="s">
        <x:v>52</x:v>
      </x:c>
      <x:c r="D4661" s="0" t="s">
        <x:v>387</x:v>
      </x:c>
      <x:c r="E4661" s="0" t="s">
        <x:v>369</x:v>
      </x:c>
      <x:c r="F4661" s="0" t="s">
        <x:v>370</x:v>
      </x:c>
      <x:c r="G4661" s="0" t="s">
        <x:v>325</x:v>
      </x:c>
      <x:c r="H4661" s="0" t="s">
        <x:v>326</x:v>
      </x:c>
      <x:c r="I4661" s="0" t="s">
        <x:v>55</x:v>
      </x:c>
      <x:c r="J4661" s="0" t="s">
        <x:v>55</x:v>
      </x:c>
      <x:c r="K4661" s="0" t="s">
        <x:v>56</x:v>
      </x:c>
      <x:c r="L4661" s="0">
        <x:v>285</x:v>
      </x:c>
    </x:row>
    <x:row r="4662" spans="1:12">
      <x:c r="A4662" s="0" t="s">
        <x:v>2</x:v>
      </x:c>
      <x:c r="B4662" s="0" t="s">
        <x:v>4</x:v>
      </x:c>
      <x:c r="C4662" s="0" t="s">
        <x:v>52</x:v>
      </x:c>
      <x:c r="D4662" s="0" t="s">
        <x:v>387</x:v>
      </x:c>
      <x:c r="E4662" s="0" t="s">
        <x:v>369</x:v>
      </x:c>
      <x:c r="F4662" s="0" t="s">
        <x:v>370</x:v>
      </x:c>
      <x:c r="G4662" s="0" t="s">
        <x:v>327</x:v>
      </x:c>
      <x:c r="H4662" s="0" t="s">
        <x:v>328</x:v>
      </x:c>
      <x:c r="I4662" s="0" t="s">
        <x:v>55</x:v>
      </x:c>
      <x:c r="J4662" s="0" t="s">
        <x:v>55</x:v>
      </x:c>
      <x:c r="K4662" s="0" t="s">
        <x:v>56</x:v>
      </x:c>
      <x:c r="L4662" s="0">
        <x:v>323</x:v>
      </x:c>
    </x:row>
    <x:row r="4663" spans="1:12">
      <x:c r="A4663" s="0" t="s">
        <x:v>2</x:v>
      </x:c>
      <x:c r="B4663" s="0" t="s">
        <x:v>4</x:v>
      </x:c>
      <x:c r="C4663" s="0" t="s">
        <x:v>52</x:v>
      </x:c>
      <x:c r="D4663" s="0" t="s">
        <x:v>387</x:v>
      </x:c>
      <x:c r="E4663" s="0" t="s">
        <x:v>369</x:v>
      </x:c>
      <x:c r="F4663" s="0" t="s">
        <x:v>370</x:v>
      </x:c>
      <x:c r="G4663" s="0" t="s">
        <x:v>329</x:v>
      </x:c>
      <x:c r="H4663" s="0" t="s">
        <x:v>330</x:v>
      </x:c>
      <x:c r="I4663" s="0" t="s">
        <x:v>55</x:v>
      </x:c>
      <x:c r="J4663" s="0" t="s">
        <x:v>55</x:v>
      </x:c>
      <x:c r="K4663" s="0" t="s">
        <x:v>56</x:v>
      </x:c>
      <x:c r="L4663" s="0">
        <x:v>322</x:v>
      </x:c>
    </x:row>
    <x:row r="4664" spans="1:12">
      <x:c r="A4664" s="0" t="s">
        <x:v>2</x:v>
      </x:c>
      <x:c r="B4664" s="0" t="s">
        <x:v>4</x:v>
      </x:c>
      <x:c r="C4664" s="0" t="s">
        <x:v>52</x:v>
      </x:c>
      <x:c r="D4664" s="0" t="s">
        <x:v>387</x:v>
      </x:c>
      <x:c r="E4664" s="0" t="s">
        <x:v>369</x:v>
      </x:c>
      <x:c r="F4664" s="0" t="s">
        <x:v>370</x:v>
      </x:c>
      <x:c r="G4664" s="0" t="s">
        <x:v>331</x:v>
      </x:c>
      <x:c r="H4664" s="0" t="s">
        <x:v>332</x:v>
      </x:c>
      <x:c r="I4664" s="0" t="s">
        <x:v>55</x:v>
      </x:c>
      <x:c r="J4664" s="0" t="s">
        <x:v>55</x:v>
      </x:c>
      <x:c r="K4664" s="0" t="s">
        <x:v>56</x:v>
      </x:c>
      <x:c r="L4664" s="0">
        <x:v>420</x:v>
      </x:c>
    </x:row>
    <x:row r="4665" spans="1:12">
      <x:c r="A4665" s="0" t="s">
        <x:v>2</x:v>
      </x:c>
      <x:c r="B4665" s="0" t="s">
        <x:v>4</x:v>
      </x:c>
      <x:c r="C4665" s="0" t="s">
        <x:v>52</x:v>
      </x:c>
      <x:c r="D4665" s="0" t="s">
        <x:v>387</x:v>
      </x:c>
      <x:c r="E4665" s="0" t="s">
        <x:v>369</x:v>
      </x:c>
      <x:c r="F4665" s="0" t="s">
        <x:v>370</x:v>
      </x:c>
      <x:c r="G4665" s="0" t="s">
        <x:v>333</x:v>
      </x:c>
      <x:c r="H4665" s="0" t="s">
        <x:v>334</x:v>
      </x:c>
      <x:c r="I4665" s="0" t="s">
        <x:v>55</x:v>
      </x:c>
      <x:c r="J4665" s="0" t="s">
        <x:v>55</x:v>
      </x:c>
      <x:c r="K4665" s="0" t="s">
        <x:v>56</x:v>
      </x:c>
      <x:c r="L4665" s="0">
        <x:v>322</x:v>
      </x:c>
    </x:row>
    <x:row r="4666" spans="1:12">
      <x:c r="A4666" s="0" t="s">
        <x:v>2</x:v>
      </x:c>
      <x:c r="B4666" s="0" t="s">
        <x:v>4</x:v>
      </x:c>
      <x:c r="C4666" s="0" t="s">
        <x:v>52</x:v>
      </x:c>
      <x:c r="D4666" s="0" t="s">
        <x:v>387</x:v>
      </x:c>
      <x:c r="E4666" s="0" t="s">
        <x:v>369</x:v>
      </x:c>
      <x:c r="F4666" s="0" t="s">
        <x:v>370</x:v>
      </x:c>
      <x:c r="G4666" s="0" t="s">
        <x:v>335</x:v>
      </x:c>
      <x:c r="H4666" s="0" t="s">
        <x:v>336</x:v>
      </x:c>
      <x:c r="I4666" s="0" t="s">
        <x:v>55</x:v>
      </x:c>
      <x:c r="J4666" s="0" t="s">
        <x:v>55</x:v>
      </x:c>
      <x:c r="K4666" s="0" t="s">
        <x:v>56</x:v>
      </x:c>
      <x:c r="L4666" s="0">
        <x:v>281</x:v>
      </x:c>
    </x:row>
    <x:row r="4667" spans="1:12">
      <x:c r="A4667" s="0" t="s">
        <x:v>2</x:v>
      </x:c>
      <x:c r="B4667" s="0" t="s">
        <x:v>4</x:v>
      </x:c>
      <x:c r="C4667" s="0" t="s">
        <x:v>52</x:v>
      </x:c>
      <x:c r="D4667" s="0" t="s">
        <x:v>387</x:v>
      </x:c>
      <x:c r="E4667" s="0" t="s">
        <x:v>369</x:v>
      </x:c>
      <x:c r="F4667" s="0" t="s">
        <x:v>370</x:v>
      </x:c>
      <x:c r="G4667" s="0" t="s">
        <x:v>337</x:v>
      </x:c>
      <x:c r="H4667" s="0" t="s">
        <x:v>338</x:v>
      </x:c>
      <x:c r="I4667" s="0" t="s">
        <x:v>55</x:v>
      </x:c>
      <x:c r="J4667" s="0" t="s">
        <x:v>55</x:v>
      </x:c>
      <x:c r="K4667" s="0" t="s">
        <x:v>56</x:v>
      </x:c>
      <x:c r="L4667" s="0">
        <x:v>294</x:v>
      </x:c>
    </x:row>
    <x:row r="4668" spans="1:12">
      <x:c r="A4668" s="0" t="s">
        <x:v>2</x:v>
      </x:c>
      <x:c r="B4668" s="0" t="s">
        <x:v>4</x:v>
      </x:c>
      <x:c r="C4668" s="0" t="s">
        <x:v>52</x:v>
      </x:c>
      <x:c r="D4668" s="0" t="s">
        <x:v>387</x:v>
      </x:c>
      <x:c r="E4668" s="0" t="s">
        <x:v>369</x:v>
      </x:c>
      <x:c r="F4668" s="0" t="s">
        <x:v>370</x:v>
      </x:c>
      <x:c r="G4668" s="0" t="s">
        <x:v>339</x:v>
      </x:c>
      <x:c r="H4668" s="0" t="s">
        <x:v>340</x:v>
      </x:c>
      <x:c r="I4668" s="0" t="s">
        <x:v>55</x:v>
      </x:c>
      <x:c r="J4668" s="0" t="s">
        <x:v>55</x:v>
      </x:c>
      <x:c r="K4668" s="0" t="s">
        <x:v>56</x:v>
      </x:c>
      <x:c r="L4668" s="0">
        <x:v>313</x:v>
      </x:c>
    </x:row>
    <x:row r="4669" spans="1:12">
      <x:c r="A4669" s="0" t="s">
        <x:v>2</x:v>
      </x:c>
      <x:c r="B4669" s="0" t="s">
        <x:v>4</x:v>
      </x:c>
      <x:c r="C4669" s="0" t="s">
        <x:v>52</x:v>
      </x:c>
      <x:c r="D4669" s="0" t="s">
        <x:v>387</x:v>
      </x:c>
      <x:c r="E4669" s="0" t="s">
        <x:v>369</x:v>
      </x:c>
      <x:c r="F4669" s="0" t="s">
        <x:v>370</x:v>
      </x:c>
      <x:c r="G4669" s="0" t="s">
        <x:v>341</x:v>
      </x:c>
      <x:c r="H4669" s="0" t="s">
        <x:v>342</x:v>
      </x:c>
      <x:c r="I4669" s="0" t="s">
        <x:v>55</x:v>
      </x:c>
      <x:c r="J4669" s="0" t="s">
        <x:v>55</x:v>
      </x:c>
      <x:c r="K4669" s="0" t="s">
        <x:v>56</x:v>
      </x:c>
      <x:c r="L4669" s="0">
        <x:v>334</x:v>
      </x:c>
    </x:row>
    <x:row r="4670" spans="1:12">
      <x:c r="A4670" s="0" t="s">
        <x:v>2</x:v>
      </x:c>
      <x:c r="B4670" s="0" t="s">
        <x:v>4</x:v>
      </x:c>
      <x:c r="C4670" s="0" t="s">
        <x:v>52</x:v>
      </x:c>
      <x:c r="D4670" s="0" t="s">
        <x:v>387</x:v>
      </x:c>
      <x:c r="E4670" s="0" t="s">
        <x:v>369</x:v>
      </x:c>
      <x:c r="F4670" s="0" t="s">
        <x:v>370</x:v>
      </x:c>
      <x:c r="G4670" s="0" t="s">
        <x:v>343</x:v>
      </x:c>
      <x:c r="H4670" s="0" t="s">
        <x:v>344</x:v>
      </x:c>
      <x:c r="I4670" s="0" t="s">
        <x:v>55</x:v>
      </x:c>
      <x:c r="J4670" s="0" t="s">
        <x:v>55</x:v>
      </x:c>
      <x:c r="K4670" s="0" t="s">
        <x:v>56</x:v>
      </x:c>
      <x:c r="L4670" s="0">
        <x:v>283</x:v>
      </x:c>
    </x:row>
    <x:row r="4671" spans="1:12">
      <x:c r="A4671" s="0" t="s">
        <x:v>2</x:v>
      </x:c>
      <x:c r="B4671" s="0" t="s">
        <x:v>4</x:v>
      </x:c>
      <x:c r="C4671" s="0" t="s">
        <x:v>52</x:v>
      </x:c>
      <x:c r="D4671" s="0" t="s">
        <x:v>387</x:v>
      </x:c>
      <x:c r="E4671" s="0" t="s">
        <x:v>369</x:v>
      </x:c>
      <x:c r="F4671" s="0" t="s">
        <x:v>370</x:v>
      </x:c>
      <x:c r="G4671" s="0" t="s">
        <x:v>345</x:v>
      </x:c>
      <x:c r="H4671" s="0" t="s">
        <x:v>346</x:v>
      </x:c>
      <x:c r="I4671" s="0" t="s">
        <x:v>55</x:v>
      </x:c>
      <x:c r="J4671" s="0" t="s">
        <x:v>55</x:v>
      </x:c>
      <x:c r="K4671" s="0" t="s">
        <x:v>56</x:v>
      </x:c>
      <x:c r="L4671" s="0">
        <x:v>262</x:v>
      </x:c>
    </x:row>
    <x:row r="4672" spans="1:12">
      <x:c r="A4672" s="0" t="s">
        <x:v>2</x:v>
      </x:c>
      <x:c r="B4672" s="0" t="s">
        <x:v>4</x:v>
      </x:c>
      <x:c r="C4672" s="0" t="s">
        <x:v>52</x:v>
      </x:c>
      <x:c r="D4672" s="0" t="s">
        <x:v>387</x:v>
      </x:c>
      <x:c r="E4672" s="0" t="s">
        <x:v>369</x:v>
      </x:c>
      <x:c r="F4672" s="0" t="s">
        <x:v>370</x:v>
      </x:c>
      <x:c r="G4672" s="0" t="s">
        <x:v>347</x:v>
      </x:c>
      <x:c r="H4672" s="0" t="s">
        <x:v>348</x:v>
      </x:c>
      <x:c r="I4672" s="0" t="s">
        <x:v>55</x:v>
      </x:c>
      <x:c r="J4672" s="0" t="s">
        <x:v>55</x:v>
      </x:c>
      <x:c r="K4672" s="0" t="s">
        <x:v>56</x:v>
      </x:c>
      <x:c r="L4672" s="0">
        <x:v>305</x:v>
      </x:c>
    </x:row>
    <x:row r="4673" spans="1:12">
      <x:c r="A4673" s="0" t="s">
        <x:v>2</x:v>
      </x:c>
      <x:c r="B4673" s="0" t="s">
        <x:v>4</x:v>
      </x:c>
      <x:c r="C4673" s="0" t="s">
        <x:v>52</x:v>
      </x:c>
      <x:c r="D4673" s="0" t="s">
        <x:v>387</x:v>
      </x:c>
      <x:c r="E4673" s="0" t="s">
        <x:v>369</x:v>
      </x:c>
      <x:c r="F4673" s="0" t="s">
        <x:v>370</x:v>
      </x:c>
      <x:c r="G4673" s="0" t="s">
        <x:v>349</x:v>
      </x:c>
      <x:c r="H4673" s="0" t="s">
        <x:v>350</x:v>
      </x:c>
      <x:c r="I4673" s="0" t="s">
        <x:v>55</x:v>
      </x:c>
      <x:c r="J4673" s="0" t="s">
        <x:v>55</x:v>
      </x:c>
      <x:c r="K4673" s="0" t="s">
        <x:v>56</x:v>
      </x:c>
      <x:c r="L4673" s="0">
        <x:v>283</x:v>
      </x:c>
    </x:row>
    <x:row r="4674" spans="1:12">
      <x:c r="A4674" s="0" t="s">
        <x:v>2</x:v>
      </x:c>
      <x:c r="B4674" s="0" t="s">
        <x:v>4</x:v>
      </x:c>
      <x:c r="C4674" s="0" t="s">
        <x:v>52</x:v>
      </x:c>
      <x:c r="D4674" s="0" t="s">
        <x:v>387</x:v>
      </x:c>
      <x:c r="E4674" s="0" t="s">
        <x:v>369</x:v>
      </x:c>
      <x:c r="F4674" s="0" t="s">
        <x:v>370</x:v>
      </x:c>
      <x:c r="G4674" s="0" t="s">
        <x:v>351</x:v>
      </x:c>
      <x:c r="H4674" s="0" t="s">
        <x:v>352</x:v>
      </x:c>
      <x:c r="I4674" s="0" t="s">
        <x:v>55</x:v>
      </x:c>
      <x:c r="J4674" s="0" t="s">
        <x:v>55</x:v>
      </x:c>
      <x:c r="K4674" s="0" t="s">
        <x:v>56</x:v>
      </x:c>
      <x:c r="L4674" s="0">
        <x:v>304</x:v>
      </x:c>
    </x:row>
    <x:row r="4675" spans="1:12">
      <x:c r="A4675" s="0" t="s">
        <x:v>2</x:v>
      </x:c>
      <x:c r="B4675" s="0" t="s">
        <x:v>4</x:v>
      </x:c>
      <x:c r="C4675" s="0" t="s">
        <x:v>52</x:v>
      </x:c>
      <x:c r="D4675" s="0" t="s">
        <x:v>387</x:v>
      </x:c>
      <x:c r="E4675" s="0" t="s">
        <x:v>369</x:v>
      </x:c>
      <x:c r="F4675" s="0" t="s">
        <x:v>370</x:v>
      </x:c>
      <x:c r="G4675" s="0" t="s">
        <x:v>353</x:v>
      </x:c>
      <x:c r="H4675" s="0" t="s">
        <x:v>354</x:v>
      </x:c>
      <x:c r="I4675" s="0" t="s">
        <x:v>55</x:v>
      </x:c>
      <x:c r="J4675" s="0" t="s">
        <x:v>55</x:v>
      </x:c>
      <x:c r="K4675" s="0" t="s">
        <x:v>56</x:v>
      </x:c>
      <x:c r="L4675" s="0">
        <x:v>291</x:v>
      </x:c>
    </x:row>
    <x:row r="4676" spans="1:12">
      <x:c r="A4676" s="0" t="s">
        <x:v>2</x:v>
      </x:c>
      <x:c r="B4676" s="0" t="s">
        <x:v>4</x:v>
      </x:c>
      <x:c r="C4676" s="0" t="s">
        <x:v>52</x:v>
      </x:c>
      <x:c r="D4676" s="0" t="s">
        <x:v>387</x:v>
      </x:c>
      <x:c r="E4676" s="0" t="s">
        <x:v>369</x:v>
      </x:c>
      <x:c r="F4676" s="0" t="s">
        <x:v>370</x:v>
      </x:c>
      <x:c r="G4676" s="0" t="s">
        <x:v>355</x:v>
      </x:c>
      <x:c r="H4676" s="0" t="s">
        <x:v>356</x:v>
      </x:c>
      <x:c r="I4676" s="0" t="s">
        <x:v>55</x:v>
      </x:c>
      <x:c r="J4676" s="0" t="s">
        <x:v>55</x:v>
      </x:c>
      <x:c r="K4676" s="0" t="s">
        <x:v>56</x:v>
      </x:c>
      <x:c r="L4676" s="0">
        <x:v>524137</x:v>
      </x:c>
    </x:row>
    <x:row r="4677" spans="1:12">
      <x:c r="A4677" s="0" t="s">
        <x:v>2</x:v>
      </x:c>
      <x:c r="B4677" s="0" t="s">
        <x:v>4</x:v>
      </x:c>
      <x:c r="C4677" s="0" t="s">
        <x:v>52</x:v>
      </x:c>
      <x:c r="D4677" s="0" t="s">
        <x:v>387</x:v>
      </x:c>
      <x:c r="E4677" s="0" t="s">
        <x:v>369</x:v>
      </x:c>
      <x:c r="F4677" s="0" t="s">
        <x:v>370</x:v>
      </x:c>
      <x:c r="G4677" s="0" t="s">
        <x:v>357</x:v>
      </x:c>
      <x:c r="H4677" s="0" t="s">
        <x:v>358</x:v>
      </x:c>
      <x:c r="I4677" s="0" t="s">
        <x:v>55</x:v>
      </x:c>
      <x:c r="J4677" s="0" t="s">
        <x:v>55</x:v>
      </x:c>
      <x:c r="K4677" s="0" t="s">
        <x:v>56</x:v>
      </x:c>
      <x:c r="L4677" s="0">
        <x:v>15293</x:v>
      </x:c>
    </x:row>
    <x:row r="4678" spans="1:12">
      <x:c r="A4678" s="0" t="s">
        <x:v>2</x:v>
      </x:c>
      <x:c r="B4678" s="0" t="s">
        <x:v>4</x:v>
      </x:c>
      <x:c r="C4678" s="0" t="s">
        <x:v>52</x:v>
      </x:c>
      <x:c r="D4678" s="0" t="s">
        <x:v>387</x:v>
      </x:c>
      <x:c r="E4678" s="0" t="s">
        <x:v>369</x:v>
      </x:c>
      <x:c r="F4678" s="0" t="s">
        <x:v>370</x:v>
      </x:c>
      <x:c r="G4678" s="0" t="s">
        <x:v>359</x:v>
      </x:c>
      <x:c r="H4678" s="0" t="s">
        <x:v>360</x:v>
      </x:c>
      <x:c r="I4678" s="0" t="s">
        <x:v>55</x:v>
      </x:c>
      <x:c r="J4678" s="0" t="s">
        <x:v>55</x:v>
      </x:c>
      <x:c r="K4678" s="0" t="s">
        <x:v>56</x:v>
      </x:c>
      <x:c r="L4678" s="0">
        <x:v>19634</x:v>
      </x:c>
    </x:row>
    <x:row r="4679" spans="1:12">
      <x:c r="A4679" s="0" t="s">
        <x:v>2</x:v>
      </x:c>
      <x:c r="B4679" s="0" t="s">
        <x:v>4</x:v>
      </x:c>
      <x:c r="C4679" s="0" t="s">
        <x:v>52</x:v>
      </x:c>
      <x:c r="D4679" s="0" t="s">
        <x:v>387</x:v>
      </x:c>
      <x:c r="E4679" s="0" t="s">
        <x:v>369</x:v>
      </x:c>
      <x:c r="F4679" s="0" t="s">
        <x:v>370</x:v>
      </x:c>
      <x:c r="G4679" s="0" t="s">
        <x:v>361</x:v>
      </x:c>
      <x:c r="H4679" s="0" t="s">
        <x:v>362</x:v>
      </x:c>
      <x:c r="I4679" s="0" t="s">
        <x:v>55</x:v>
      </x:c>
      <x:c r="J4679" s="0" t="s">
        <x:v>55</x:v>
      </x:c>
      <x:c r="K4679" s="0" t="s">
        <x:v>56</x:v>
      </x:c>
      <x:c r="L4679" s="0">
        <x:v>18213</x:v>
      </x:c>
    </x:row>
    <x:row r="4680" spans="1:12">
      <x:c r="A4680" s="0" t="s">
        <x:v>2</x:v>
      </x:c>
      <x:c r="B4680" s="0" t="s">
        <x:v>4</x:v>
      </x:c>
      <x:c r="C4680" s="0" t="s">
        <x:v>52</x:v>
      </x:c>
      <x:c r="D4680" s="0" t="s">
        <x:v>387</x:v>
      </x:c>
      <x:c r="E4680" s="0" t="s">
        <x:v>369</x:v>
      </x:c>
      <x:c r="F4680" s="0" t="s">
        <x:v>370</x:v>
      </x:c>
      <x:c r="G4680" s="0" t="s">
        <x:v>363</x:v>
      </x:c>
      <x:c r="H4680" s="0" t="s">
        <x:v>364</x:v>
      </x:c>
      <x:c r="I4680" s="0" t="s">
        <x:v>55</x:v>
      </x:c>
      <x:c r="J4680" s="0" t="s">
        <x:v>55</x:v>
      </x:c>
      <x:c r="K4680" s="0" t="s">
        <x:v>56</x:v>
      </x:c>
      <x:c r="L4680" s="0">
        <x:v>235635</x:v>
      </x:c>
    </x:row>
    <x:row r="4681" spans="1:12">
      <x:c r="A4681" s="0" t="s">
        <x:v>2</x:v>
      </x:c>
      <x:c r="B4681" s="0" t="s">
        <x:v>4</x:v>
      </x:c>
      <x:c r="C4681" s="0" t="s">
        <x:v>52</x:v>
      </x:c>
      <x:c r="D4681" s="0" t="s">
        <x:v>387</x:v>
      </x:c>
      <x:c r="E4681" s="0" t="s">
        <x:v>369</x:v>
      </x:c>
      <x:c r="F4681" s="0" t="s">
        <x:v>370</x:v>
      </x:c>
      <x:c r="G4681" s="0" t="s">
        <x:v>365</x:v>
      </x:c>
      <x:c r="H4681" s="0" t="s">
        <x:v>366</x:v>
      </x:c>
      <x:c r="I4681" s="0" t="s">
        <x:v>55</x:v>
      </x:c>
      <x:c r="J4681" s="0" t="s">
        <x:v>55</x:v>
      </x:c>
      <x:c r="K4681" s="0" t="s">
        <x:v>56</x:v>
      </x:c>
      <x:c r="L4681" s="0">
        <x:v>288775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81" sheet="Unpivoted"/>
  </x:cacheSource>
  <x:cacheFields>
    <x:cacheField name="STATISTIC">
      <x:sharedItems count="1">
        <x:s v="B0622"/>
      </x:sharedItems>
    </x:cacheField>
    <x:cacheField name="Statistic Label">
      <x:sharedItems count="1">
        <x:s v="2002 Population Aged 15 Years and Over in the Labour Force (ILO)"/>
      </x:sharedItems>
    </x:cacheField>
    <x:cacheField name="C02702V03270">
      <x:sharedItems count="10">
        <x:s v="A100"/>
        <x:s v="B200"/>
        <x:s v="H800"/>
        <x:s v="I900"/>
        <x:s v="L1200"/>
        <x:s v="M1300"/>
        <x:s v="O1500"/>
        <x:s v="V2200"/>
        <x:s v="Y2510"/>
        <x:s v="-"/>
      </x:sharedItems>
    </x:cacheField>
    <x:cacheField name="Broad Occupational Group">
      <x:sharedItems count="10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All other gainful occupations n.e.s.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4505" count="1588">
        <x:n v="95128"/>
        <x:n v="820"/>
        <x:n v="783"/>
        <x:n v="374"/>
        <x:n v="121"/>
        <x:n v="167"/>
        <x:n v="1485"/>
        <x:n v="75"/>
        <x:n v="79"/>
        <x:n v="28"/>
        <x:n v="55"/>
        <x:n v="56"/>
        <x:n v="68"/>
        <x:n v="72"/>
        <x:n v="52"/>
        <x:n v="78"/>
        <x:n v="77"/>
        <x:n v="48"/>
        <x:n v="61"/>
        <x:n v="84"/>
        <x:n v="40"/>
        <x:n v="33"/>
        <x:n v="66"/>
        <x:n v="60"/>
        <x:n v="14"/>
        <x:n v="17"/>
        <x:n v="51"/>
        <x:n v="44"/>
        <x:n v="18"/>
        <x:n v="20"/>
        <x:n v="57"/>
        <x:n v="42"/>
        <x:n v="1396"/>
        <x:n v="45"/>
        <x:n v="31"/>
        <x:n v="36"/>
        <x:n v="38"/>
        <x:n v="5"/>
        <x:n v="3"/>
        <x:n v="39"/>
        <x:n v="53"/>
        <x:n v="34"/>
        <x:n v="232"/>
        <x:n v="24"/>
        <x:n v="26"/>
        <x:n v="21"/>
        <x:n v="37"/>
        <x:n v="22"/>
        <x:n v="50"/>
        <x:n v="132"/>
        <x:n v="29"/>
        <x:n v="23"/>
        <x:n v="65"/>
        <x:n v="32"/>
        <x:n v="665"/>
        <x:n v="15"/>
        <x:n v="62"/>
        <x:n v="19"/>
        <x:n v="41"/>
        <x:n v="13"/>
        <x:n v="27"/>
        <x:n v="7"/>
        <x:n v="25"/>
        <x:n v="9"/>
        <x:n v="1016"/>
        <x:n v="46"/>
        <x:n v="8"/>
        <x:n v="11"/>
        <x:n v="10"/>
        <x:n v="4"/>
        <x:n v="1"/>
        <x:n v="6"/>
        <x:n v="69"/>
        <x:n v="59"/>
        <x:n v="12"/>
        <x:n v="6165"/>
        <x:n v="839"/>
        <x:n v="1404"/>
        <x:n v="1715"/>
        <x:n v="85005"/>
        <x:n v="88963"/>
        <x:n v="87974"/>
        <x:n v="638"/>
        <x:n v="684"/>
        <x:n v="328"/>
        <x:n v="103"/>
        <x:n v="149"/>
        <x:n v="104"/>
        <x:n v="1262"/>
        <x:n v="70"/>
        <x:n v="47"/>
        <x:n v="58"/>
        <x:n v="71"/>
        <x:n v="35"/>
        <x:n v="54"/>
        <x:n v="16"/>
        <x:n v="49"/>
        <x:n v="1200"/>
        <x:n v="195"/>
        <x:n v="108"/>
        <x:n v="30"/>
        <x:n v="575"/>
        <x:n v="876"/>
        <x:n v="64"/>
        <x:n v="5235"/>
        <x:n v="737"/>
        <x:n v="1241"/>
        <x:n v="1549"/>
        <x:n v="79212"/>
        <x:n v="82739"/>
        <x:n v="7154"/>
        <x:n v="182"/>
        <x:n v="99"/>
        <x:n v="223"/>
        <x:n v="2"/>
        <x:n v="196"/>
        <x:n v="0"/>
        <x:n v="90"/>
        <x:n v="140"/>
        <x:n v="930"/>
        <x:n v="102"/>
        <x:n v="163"/>
        <x:n v="166"/>
        <x:n v="5793"/>
        <x:n v="6224"/>
        <x:n v="218370"/>
        <x:n v="42854"/>
        <x:n v="22685"/>
        <x:n v="10158"/>
        <x:n v="5433"/>
        <x:n v="3264"/>
        <x:n v="3830"/>
        <x:n v="27193"/>
        <x:n v="2024"/>
        <x:n v="2249"/>
        <x:n v="1431"/>
        <x:n v="1432"/>
        <x:n v="1354"/>
        <x:n v="952"/>
        <x:n v="861"/>
        <x:n v="1022"/>
        <x:n v="1299"/>
        <x:n v="1329"/>
        <x:n v="1115"/>
        <x:n v="1205"/>
        <x:n v="1249"/>
        <x:n v="1069"/>
        <x:n v="786"/>
        <x:n v="826"/>
        <x:n v="717"/>
        <x:n v="625"/>
        <x:n v="922"/>
        <x:n v="509"/>
        <x:n v="539"/>
        <x:n v="341"/>
        <x:n v="592"/>
        <x:n v="716"/>
        <x:n v="673"/>
        <x:n v="647"/>
        <x:n v="381"/>
        <x:n v="14916"/>
        <x:n v="766"/>
        <x:n v="765"/>
        <x:n v="564"/>
        <x:n v="481"/>
        <x:n v="340"/>
        <x:n v="514"/>
        <x:n v="967"/>
        <x:n v="260"/>
        <x:n v="497"/>
        <x:n v="590"/>
        <x:n v="358"/>
        <x:n v="666"/>
        <x:n v="484"/>
        <x:n v="344"/>
        <x:n v="543"/>
        <x:n v="420"/>
        <x:n v="581"/>
        <x:n v="408"/>
        <x:n v="302"/>
        <x:n v="311"/>
        <x:n v="479"/>
        <x:n v="393"/>
        <x:n v="375"/>
        <x:n v="347"/>
        <x:n v="336"/>
        <x:n v="348"/>
        <x:n v="234"/>
        <x:n v="222"/>
        <x:n v="318"/>
        <x:n v="284"/>
        <x:n v="330"/>
        <x:n v="6644"/>
        <x:n v="327"/>
        <x:n v="326"/>
        <x:n v="264"/>
        <x:n v="417"/>
        <x:n v="438"/>
        <x:n v="271"/>
        <x:n v="321"/>
        <x:n v="294"/>
        <x:n v="256"/>
        <x:n v="310"/>
        <x:n v="315"/>
        <x:n v="220"/>
        <x:n v="289"/>
        <x:n v="355"/>
        <x:n v="131"/>
        <x:n v="185"/>
        <x:n v="193"/>
        <x:n v="288"/>
        <x:n v="378"/>
        <x:n v="189"/>
        <x:n v="164"/>
        <x:n v="6945"/>
        <x:n v="208"/>
        <x:n v="174"/>
        <x:n v="172"/>
        <x:n v="139"/>
        <x:n v="278"/>
        <x:n v="130"/>
        <x:n v="179"/>
        <x:n v="241"/>
        <x:n v="144"/>
        <x:n v="258"/>
        <x:n v="211"/>
        <x:n v="150"/>
        <x:n v="180"/>
        <x:n v="215"/>
        <x:n v="148"/>
        <x:n v="133"/>
        <x:n v="129"/>
        <x:n v="188"/>
        <x:n v="115"/>
        <x:n v="124"/>
        <x:n v="126"/>
        <x:n v="123"/>
        <x:n v="120"/>
        <x:n v="173"/>
        <x:n v="118"/>
        <x:n v="81"/>
        <x:n v="135"/>
        <x:n v="137"/>
        <x:n v="95"/>
        <x:n v="88"/>
        <x:n v="82"/>
        <x:n v="83"/>
        <x:n v="121237"/>
        <x:n v="5251"/>
        <x:n v="6841"/>
        <x:n v="6720"/>
        <x:n v="78321"/>
        <x:n v="97133"/>
        <x:n v="178093"/>
        <x:n v="35880"/>
        <x:n v="17608"/>
        <x:n v="8170"/>
        <x:n v="4191"/>
        <x:n v="2394"/>
        <x:n v="2853"/>
        <x:n v="22149"/>
        <x:n v="1591"/>
        <x:n v="1800"/>
        <x:n v="1166"/>
        <x:n v="1215"/>
        <x:n v="1108"/>
        <x:n v="762"/>
        <x:n v="807"/>
        <x:n v="727"/>
        <x:n v="1135"/>
        <x:n v="941"/>
        <x:n v="919"/>
        <x:n v="1010"/>
        <x:n v="823"/>
        <x:n v="644"/>
        <x:n v="609"/>
        <x:n v="617"/>
        <x:n v="494"/>
        <x:n v="816"/>
        <x:n v="293"/>
        <x:n v="450"/>
        <x:n v="410"/>
        <x:n v="622"/>
        <x:n v="485"/>
        <x:n v="520"/>
        <x:n v="12215"/>
        <x:n v="651"/>
        <x:n v="652"/>
        <x:n v="411"/>
        <x:n v="296"/>
        <x:n v="443"/>
        <x:n v="522"/>
        <x:n v="753"/>
        <x:n v="246"/>
        <x:n v="394"/>
        <x:n v="517"/>
        <x:n v="525"/>
        <x:n v="390"/>
        <x:n v="279"/>
        <x:n v="382"/>
        <x:n v="325"/>
        <x:n v="343"/>
        <x:n v="228"/>
        <x:n v="272"/>
        <x:n v="413"/>
        <x:n v="286"/>
        <x:n v="308"/>
        <x:n v="267"/>
        <x:n v="259"/>
        <x:n v="199"/>
        <x:n v="373"/>
        <x:n v="5293"/>
        <x:n v="275"/>
        <x:n v="216"/>
        <x:n v="300"/>
        <x:n v="346"/>
        <x:n v="265"/>
        <x:n v="252"/>
        <x:n v="257"/>
        <x:n v="231"/>
        <x:n v="250"/>
        <x:n v="114"/>
        <x:n v="168"/>
        <x:n v="155"/>
        <x:n v="202"/>
        <x:n v="292"/>
        <x:n v="151"/>
        <x:n v="119"/>
        <x:n v="128"/>
        <x:n v="5626"/>
        <x:n v="162"/>
        <x:n v="145"/>
        <x:n v="142"/>
        <x:n v="105"/>
        <x:n v="101"/>
        <x:n v="169"/>
        <x:n v="136"/>
        <x:n v="186"/>
        <x:n v="156"/>
        <x:n v="201"/>
        <x:n v="113"/>
        <x:n v="117"/>
        <x:n v="91"/>
        <x:n v="127"/>
        <x:n v="92"/>
        <x:n v="107"/>
        <x:n v="93"/>
        <x:n v="80"/>
        <x:n v="141"/>
        <x:n v="43"/>
        <x:n v="89"/>
        <x:n v="122"/>
        <x:n v="98771"/>
        <x:n v="4196"/>
        <x:n v="5498"/>
        <x:n v="5403"/>
        <x:n v="64225"/>
        <x:n v="79322"/>
        <x:n v="40277"/>
        <x:n v="6974"/>
        <x:n v="5077"/>
        <x:n v="1988"/>
        <x:n v="1242"/>
        <x:n v="870"/>
        <x:n v="977"/>
        <x:n v="5044"/>
        <x:n v="433"/>
        <x:n v="449"/>
        <x:n v="217"/>
        <x:n v="190"/>
        <x:n v="295"/>
        <x:n v="239"/>
        <x:n v="100"/>
        <x:n v="106"/>
        <x:n v="94"/>
        <x:n v="2701"/>
        <x:n v="214"/>
        <x:n v="73"/>
        <x:n v="161"/>
        <x:n v="74"/>
        <x:n v="67"/>
        <x:n v="63"/>
        <x:n v="1351"/>
        <x:n v="110"/>
        <x:n v="86"/>
        <x:n v="1319"/>
        <x:n v="22466"/>
        <x:n v="1055"/>
        <x:n v="1343"/>
        <x:n v="1317"/>
        <x:n v="14096"/>
        <x:n v="17811"/>
        <x:n v="131518"/>
        <x:n v="24141"/>
        <x:n v="9541"/>
        <x:n v="5113"/>
        <x:n v="1844"/>
        <x:n v="1466"/>
        <x:n v="1118"/>
        <x:n v="14553"/>
        <x:n v="1065"/>
        <x:n v="978"/>
        <x:n v="633"/>
        <x:n v="695"/>
        <x:n v="655"/>
        <x:n v="681"/>
        <x:n v="758"/>
        <x:n v="637"/>
        <x:n v="513"/>
        <x:n v="662"/>
        <x:n v="425"/>
        <x:n v="593"/>
        <x:n v="506"/>
        <x:n v="368"/>
        <x:n v="329"/>
        <x:n v="556"/>
        <x:n v="350"/>
        <x:n v="247"/>
        <x:n v="335"/>
        <x:n v="333"/>
        <x:n v="7895"/>
        <x:n v="440"/>
        <x:n v="266"/>
        <x:n v="301"/>
        <x:n v="207"/>
        <x:n v="369"/>
        <x:n v="303"/>
        <x:n v="158"/>
        <x:n v="287"/>
        <x:n v="280"/>
        <x:n v="319"/>
        <x:n v="339"/>
        <x:n v="209"/>
        <x:n v="218"/>
        <x:n v="184"/>
        <x:n v="200"/>
        <x:n v="175"/>
        <x:n v="285"/>
        <x:n v="253"/>
        <x:n v="219"/>
        <x:n v="3594"/>
        <x:n v="146"/>
        <x:n v="143"/>
        <x:n v="227"/>
        <x:n v="154"/>
        <x:n v="198"/>
        <x:n v="177"/>
        <x:n v="157"/>
        <x:n v="97"/>
        <x:n v="4202"/>
        <x:n v="134"/>
        <x:n v="109"/>
        <x:n v="76"/>
        <x:n v="63926"/>
        <x:n v="3220"/>
        <x:n v="4580"/>
        <x:n v="4607"/>
        <x:n v="55185"/>
        <x:n v="67592"/>
        <x:n v="128853"/>
        <x:n v="23054"/>
        <x:n v="9292"/>
        <x:n v="5000"/>
        <x:n v="1783"/>
        <x:n v="1411"/>
        <x:n v="1098"/>
        <x:n v="14253"/>
        <x:n v="702"/>
        <x:n v="1041"/>
        <x:n v="954"/>
        <x:n v="670"/>
        <x:n v="405"/>
        <x:n v="746"/>
        <x:n v="624"/>
        <x:n v="496"/>
        <x:n v="653"/>
        <x:n v="421"/>
        <x:n v="589"/>
        <x:n v="551"/>
        <x:n v="549"/>
        <x:n v="338"/>
        <x:n v="240"/>
        <x:n v="331"/>
        <x:n v="322"/>
        <x:n v="7744"/>
        <x:n v="434"/>
        <x:n v="297"/>
        <x:n v="366"/>
        <x:n v="176"/>
        <x:n v="276"/>
        <x:n v="210"/>
        <x:n v="243"/>
        <x:n v="255"/>
        <x:n v="334"/>
        <x:n v="206"/>
        <x:n v="152"/>
        <x:n v="249"/>
        <x:n v="3551"/>
        <x:n v="237"/>
        <x:n v="147"/>
        <x:n v="226"/>
        <x:n v="197"/>
        <x:n v="87"/>
        <x:n v="4152"/>
        <x:n v="98"/>
        <x:n v="165"/>
        <x:n v="62046"/>
        <x:n v="3175"/>
        <x:n v="4529"/>
        <x:n v="4559"/>
        <x:n v="54544"/>
        <x:n v="66807"/>
        <x:n v="2665"/>
        <x:n v="1087"/>
        <x:n v="1880"/>
        <x:n v="641"/>
        <x:n v="785"/>
        <x:n v="315914"/>
        <x:n v="112710"/>
        <x:n v="29234"/>
        <x:n v="14075"/>
        <x:n v="6797"/>
        <x:n v="5201"/>
        <x:n v="3161"/>
        <x:n v="45644"/>
        <x:n v="2281"/>
        <x:n v="2598"/>
        <x:n v="3330"/>
        <x:n v="3640"/>
        <x:n v="1987"/>
        <x:n v="1502"/>
        <x:n v="1555"/>
        <x:n v="1481"/>
        <x:n v="1179"/>
        <x:n v="2273"/>
        <x:n v="1313"/>
        <x:n v="1128"/>
        <x:n v="1463"/>
        <x:n v="1983"/>
        <x:n v="1151"/>
        <x:n v="1227"/>
        <x:n v="2001"/>
        <x:n v="2025"/>
        <x:n v="908"/>
        <x:n v="1139"/>
        <x:n v="1309"/>
        <x:n v="862"/>
        <x:n v="1162"/>
        <x:n v="849"/>
        <x:n v="1159"/>
        <x:n v="1017"/>
        <x:n v="18281"/>
        <x:n v="688"/>
        <x:n v="729"/>
        <x:n v="656"/>
        <x:n v="897"/>
        <x:n v="1146"/>
        <x:n v="491"/>
        <x:n v="642"/>
        <x:n v="734"/>
        <x:n v="606"/>
        <x:n v="473"/>
        <x:n v="451"/>
        <x:n v="512"/>
        <x:n v="364"/>
        <x:n v="528"/>
        <x:n v="850"/>
        <x:n v="269"/>
        <x:n v="363"/>
        <x:n v="430"/>
        <x:n v="372"/>
        <x:n v="573"/>
        <x:n v="626"/>
        <x:n v="7379"/>
        <x:n v="377"/>
        <x:n v="230"/>
        <x:n v="236"/>
        <x:n v="229"/>
        <x:n v="204"/>
        <x:n v="548"/>
        <x:n v="546"/>
        <x:n v="205"/>
        <x:n v="274"/>
        <x:n v="225"/>
        <x:n v="388"/>
        <x:n v="270"/>
        <x:n v="8013"/>
        <x:n v="191"/>
        <x:n v="291"/>
        <x:n v="125"/>
        <x:n v="312"/>
        <x:n v="244"/>
        <x:n v="112"/>
        <x:n v="111"/>
        <x:n v="96"/>
        <x:n v="116"/>
        <x:n v="221261"/>
        <x:n v="4844"/>
        <x:n v="6032"/>
        <x:n v="5418"/>
        <x:n v="78359"/>
        <x:n v="94653"/>
        <x:n v="114837"/>
        <x:n v="42993"/>
        <x:n v="10904"/>
        <x:n v="5367"/>
        <x:n v="2591"/>
        <x:n v="1717"/>
        <x:n v="1229"/>
        <x:n v="17783"/>
        <x:n v="1259"/>
        <x:n v="1410"/>
        <x:n v="614"/>
        <x:n v="495"/>
        <x:n v="461"/>
        <x:n v="1035"/>
        <x:n v="447"/>
        <x:n v="458"/>
        <x:n v="562"/>
        <x:n v="860"/>
        <x:n v="412"/>
        <x:n v="401"/>
        <x:n v="389"/>
        <x:n v="809"/>
        <x:n v="1026"/>
        <x:n v="538"/>
        <x:n v="307"/>
        <x:n v="462"/>
        <x:n v="7002"/>
        <x:n v="245"/>
        <x:n v="480"/>
        <x:n v="281"/>
        <x:n v="576"/>
        <x:n v="233"/>
        <x:n v="354"/>
        <x:n v="2766"/>
        <x:n v="2945"/>
        <x:n v="84393"/>
        <x:n v="1701"/>
        <x:n v="2064"/>
        <x:n v="1836"/>
        <x:n v="24843"/>
        <x:n v="30444"/>
        <x:n v="201077"/>
        <x:n v="69717"/>
        <x:n v="18330"/>
        <x:n v="8708"/>
        <x:n v="4206"/>
        <x:n v="3484"/>
        <x:n v="1932"/>
        <x:n v="27861"/>
        <x:n v="1465"/>
        <x:n v="1657"/>
        <x:n v="2071"/>
        <x:n v="2230"/>
        <x:n v="1292"/>
        <x:n v="963"/>
        <x:n v="986"/>
        <x:n v="1332"/>
        <x:n v="718"/>
        <x:n v="1238"/>
        <x:n v="866"/>
        <x:n v="901"/>
        <x:n v="1123"/>
        <x:n v="739"/>
        <x:n v="838"/>
        <x:n v="1192"/>
        <x:n v="999"/>
        <x:n v="572"/>
        <x:n v="601"/>
        <x:n v="643"/>
        <x:n v="555"/>
        <x:n v="700"/>
        <x:n v="747"/>
        <x:n v="568"/>
        <x:n v="11279"/>
        <x:n v="444"/>
        <x:n v="406"/>
        <x:n v="553"/>
        <x:n v="416"/>
        <x:n v="639"/>
        <x:n v="426"/>
        <x:n v="282"/>
        <x:n v="316"/>
        <x:n v="171"/>
        <x:n v="235"/>
        <x:n v="290"/>
        <x:n v="317"/>
        <x:n v="342"/>
        <x:n v="4613"/>
        <x:n v="320"/>
        <x:n v="153"/>
        <x:n v="178"/>
        <x:n v="5068"/>
        <x:n v="183"/>
        <x:n v="136868"/>
        <x:n v="3143"/>
        <x:n v="3968"/>
        <x:n v="3582"/>
        <x:n v="53516"/>
        <x:n v="64209"/>
        <x:n v="100428"/>
        <x:n v="30836"/>
        <x:n v="9824"/>
        <x:n v="5023"/>
        <x:n v="2448"/>
        <x:n v="1297"/>
        <x:n v="1056"/>
        <x:n v="12591"/>
        <x:n v="755"/>
        <x:n v="1009"/>
        <x:n v="1454"/>
        <x:n v="402"/>
        <x:n v="605"/>
        <x:n v="387"/>
        <x:n v="345"/>
        <x:n v="349"/>
        <x:n v="441"/>
        <x:n v="351"/>
        <x:n v="397"/>
        <x:n v="299"/>
        <x:n v="399"/>
        <x:n v="5856"/>
        <x:n v="192"/>
        <x:n v="385"/>
        <x:n v="262"/>
        <x:n v="159"/>
        <x:n v="2306"/>
        <x:n v="85"/>
        <x:n v="2848"/>
        <x:n v="64261"/>
        <x:n v="1850"/>
        <x:n v="2399"/>
        <x:n v="2532"/>
        <x:n v="29386"/>
        <x:n v="36167"/>
        <x:n v="90702"/>
        <x:n v="27524"/>
        <x:n v="8805"/>
        <x:n v="4527"/>
        <x:n v="2148"/>
        <x:n v="1160"/>
        <x:n v="970"/>
        <x:n v="11201"/>
        <x:n v="691"/>
        <x:n v="903"/>
        <x:n v="668"/>
        <x:n v="1178"/>
        <x:n v="380"/>
        <x:n v="361"/>
        <x:n v="427"/>
        <x:n v="431"/>
        <x:n v="324"/>
        <x:n v="386"/>
        <x:n v="5259"/>
        <x:n v="305"/>
        <x:n v="248"/>
        <x:n v="212"/>
        <x:n v="138"/>
        <x:n v="170"/>
        <x:n v="2069"/>
        <x:n v="2620"/>
        <x:n v="57478"/>
        <x:n v="1690"/>
        <x:n v="2200"/>
        <x:n v="2332"/>
        <x:n v="27002"/>
        <x:n v="33224"/>
        <x:n v="9726"/>
        <x:n v="3312"/>
        <x:n v="1019"/>
        <x:n v="1390"/>
        <x:n v="597"/>
        <x:n v="6783"/>
        <x:n v="160"/>
        <x:n v="2384"/>
        <x:n v="2943"/>
        <x:n v="236410"/>
        <x:n v="74777"/>
        <x:n v="25577"/>
        <x:n v="12289"/>
        <x:n v="5733"/>
        <x:n v="4530"/>
        <x:n v="3025"/>
        <x:n v="34750"/>
        <x:n v="2000"/>
        <x:n v="1930"/>
        <x:n v="2248"/>
        <x:n v="2352"/>
        <x:n v="1564"/>
        <x:n v="1575"/>
        <x:n v="1552"/>
        <x:n v="1148"/>
        <x:n v="1372"/>
        <x:n v="1213"/>
        <x:n v="1245"/>
        <x:n v="1125"/>
        <x:n v="1188"/>
        <x:n v="1167"/>
        <x:n v="991"/>
        <x:n v="1164"/>
        <x:n v="966"/>
        <x:n v="927"/>
        <x:n v="837"/>
        <x:n v="842"/>
        <x:n v="693"/>
        <x:n v="657"/>
        <x:n v="570"/>
        <x:n v="15037"/>
        <x:n v="621"/>
        <x:n v="533"/>
        <x:n v="671"/>
        <x:n v="615"/>
        <x:n v="697"/>
        <x:n v="552"/>
        <x:n v="586"/>
        <x:n v="466"/>
        <x:n v="712"/>
        <x:n v="569"/>
        <x:n v="561"/>
        <x:n v="498"/>
        <x:n v="403"/>
        <x:n v="384"/>
        <x:n v="415"/>
        <x:n v="362"/>
        <x:n v="370"/>
        <x:n v="238"/>
        <x:n v="6222"/>
        <x:n v="304"/>
        <x:n v="221"/>
        <x:n v="251"/>
        <x:n v="268"/>
        <x:n v="194"/>
        <x:n v="7209"/>
        <x:n v="181"/>
        <x:n v="203"/>
        <x:n v="163572"/>
        <x:n v="4506"/>
        <x:n v="5893"/>
        <x:n v="5220"/>
        <x:n v="57219"/>
        <x:n v="72838"/>
        <x:n v="120711"/>
        <x:n v="39467"/>
        <x:n v="12368"/>
        <x:n v="6065"/>
        <x:n v="2690"/>
        <x:n v="2290"/>
        <x:n v="1323"/>
        <x:n v="17418"/>
        <x:n v="994"/>
        <x:n v="950"/>
        <x:n v="1243"/>
        <x:n v="675"/>
        <x:n v="804"/>
        <x:n v="770"/>
        <x:n v="608"/>
        <x:n v="645"/>
        <x:n v="565"/>
        <x:n v="817"/>
        <x:n v="500"/>
        <x:n v="521"/>
        <x:n v="603"/>
        <x:n v="511"/>
        <x:n v="516"/>
        <x:n v="515"/>
        <x:n v="728"/>
        <x:n v="507"/>
        <x:n v="379"/>
        <x:n v="7503"/>
        <x:n v="213"/>
        <x:n v="353"/>
        <x:n v="323"/>
        <x:n v="404"/>
        <x:n v="242"/>
        <x:n v="3273"/>
        <x:n v="187"/>
        <x:n v="3756"/>
        <x:n v="83785"/>
        <x:n v="2296"/>
        <x:n v="2988"/>
        <x:n v="2547"/>
        <x:n v="29095"/>
        <x:n v="36926"/>
        <x:n v="115699"/>
        <x:n v="35310"/>
        <x:n v="13209"/>
        <x:n v="3043"/>
        <x:n v="2240"/>
        <x:n v="1702"/>
        <x:n v="17332"/>
        <x:n v="1006"/>
        <x:n v="980"/>
        <x:n v="1005"/>
        <x:n v="1296"/>
        <x:n v="889"/>
        <x:n v="771"/>
        <x:n v="782"/>
        <x:n v="540"/>
        <x:n v="648"/>
        <x:n v="604"/>
        <x:n v="585"/>
        <x:n v="594"/>
        <x:n v="483"/>
        <x:n v="476"/>
        <x:n v="436"/>
        <x:n v="459"/>
        <x:n v="314"/>
        <x:n v="7534"/>
        <x:n v="313"/>
        <x:n v="2949"/>
        <x:n v="3453"/>
        <x:n v="79787"/>
        <x:n v="2210"/>
        <x:n v="2905"/>
        <x:n v="2673"/>
        <x:n v="28124"/>
        <x:n v="35912"/>
        <x:n v="292154"/>
        <x:n v="91747"/>
        <x:n v="33777"/>
        <x:n v="16345"/>
        <x:n v="7248"/>
        <x:n v="7128"/>
        <x:n v="3056"/>
        <x:n v="40973"/>
        <x:n v="1920"/>
        <x:n v="2208"/>
        <x:n v="2661"/>
        <x:n v="1913"/>
        <x:n v="2026"/>
        <x:n v="1574"/>
        <x:n v="1892"/>
        <x:n v="1774"/>
        <x:n v="1653"/>
        <x:n v="1792"/>
        <x:n v="1107"/>
        <x:n v="1272"/>
        <x:n v="1593"/>
        <x:n v="1273"/>
        <x:n v="1352"/>
        <x:n v="1692"/>
        <x:n v="1449"/>
        <x:n v="1328"/>
        <x:n v="913"/>
        <x:n v="887"/>
        <x:n v="1114"/>
        <x:n v="1235"/>
        <x:n v="1027"/>
        <x:n v="925"/>
        <x:n v="1265"/>
        <x:n v="16416"/>
        <x:n v="580"/>
        <x:n v="721"/>
        <x:n v="769"/>
        <x:n v="917"/>
        <x:n v="487"/>
        <x:n v="488"/>
        <x:n v="803"/>
        <x:n v="683"/>
        <x:n v="505"/>
        <x:n v="499"/>
        <x:n v="478"/>
        <x:n v="471"/>
        <x:n v="537"/>
        <x:n v="472"/>
        <x:n v="352"/>
        <x:n v="396"/>
        <x:n v="6856"/>
        <x:n v="391"/>
        <x:n v="224"/>
        <x:n v="263"/>
        <x:n v="309"/>
        <x:n v="273"/>
        <x:n v="7130"/>
        <x:n v="196899"/>
        <x:n v="4752"/>
        <x:n v="5916"/>
        <x:n v="5218"/>
        <x:n v="79369"/>
        <x:n v="95255"/>
        <x:n v="134039"/>
        <x:n v="45798"/>
        <x:n v="16635"/>
        <x:n v="7972"/>
        <x:n v="3753"/>
        <x:n v="3412"/>
        <x:n v="1498"/>
        <x:n v="19450"/>
        <x:n v="1036"/>
        <x:n v="1384"/>
        <x:n v="1001"/>
        <x:n v="744"/>
        <x:n v="779"/>
        <x:n v="749"/>
        <x:n v="801"/>
        <x:n v="503"/>
        <x:n v="797"/>
        <x:n v="616"/>
        <x:n v="736"/>
        <x:n v="705"/>
        <x:n v="392"/>
        <x:n v="542"/>
        <x:n v="680"/>
        <x:n v="7731"/>
        <x:n v="477"/>
        <x:n v="298"/>
        <x:n v="3130"/>
        <x:n v="3201"/>
        <x:n v="95945"/>
        <x:n v="2187"/>
        <x:n v="2607"/>
        <x:n v="2293"/>
        <x:n v="31007"/>
        <x:n v="38094"/>
        <x:n v="158115"/>
        <x:n v="45949"/>
        <x:n v="17142"/>
        <x:n v="8373"/>
        <x:n v="3495"/>
        <x:n v="3716"/>
        <x:n v="1558"/>
        <x:n v="21523"/>
        <x:n v="1007"/>
        <x:n v="1172"/>
        <x:n v="1277"/>
        <x:n v="912"/>
        <x:n v="1063"/>
        <x:n v="830"/>
        <x:n v="1083"/>
        <x:n v="995"/>
        <x:n v="904"/>
        <x:n v="722"/>
        <x:n v="708"/>
        <x:n v="796"/>
        <x:n v="956"/>
        <x:n v="679"/>
        <x:n v="623"/>
        <x:n v="510"/>
        <x:n v="8685"/>
        <x:n v="283"/>
        <x:n v="332"/>
        <x:n v="3726"/>
        <x:n v="3929"/>
        <x:n v="100954"/>
        <x:n v="2565"/>
        <x:n v="3309"/>
        <x:n v="2925"/>
        <x:n v="48362"/>
        <x:n v="57161"/>
        <x:n v="166782"/>
        <x:n v="43098"/>
        <x:n v="17293"/>
        <x:n v="7975"/>
        <x:n v="3874"/>
        <x:n v="3432"/>
        <x:n v="2012"/>
        <x:n v="25300"/>
        <x:n v="1467"/>
        <x:n v="1572"/>
        <x:n v="1468"/>
        <x:n v="1347"/>
        <x:n v="1212"/>
        <x:n v="1345"/>
        <x:n v="1124"/>
        <x:n v="791"/>
        <x:n v="863"/>
        <x:n v="790"/>
        <x:n v="1057"/>
        <x:n v="720"/>
        <x:n v="1033"/>
        <x:n v="825"/>
        <x:n v="395"/>
        <x:n v="1171"/>
        <x:n v="11705"/>
        <x:n v="424"/>
        <x:n v="367"/>
        <x:n v="457"/>
        <x:n v="446"/>
        <x:n v="400"/>
        <x:n v="452"/>
        <x:n v="5030"/>
        <x:n v="6550"/>
        <x:n v="108976"/>
        <x:n v="4259"/>
        <x:n v="5263"/>
        <x:n v="4956"/>
        <x:n v="43328"/>
        <x:n v="57806"/>
        <x:n v="68824"/>
        <x:n v="19382"/>
        <x:n v="7668"/>
        <x:n v="3437"/>
        <x:n v="1831"/>
        <x:n v="1594"/>
        <x:n v="806"/>
        <x:n v="11602"/>
        <x:n v="703"/>
        <x:n v="629"/>
        <x:n v="634"/>
        <x:n v="661"/>
        <x:n v="359"/>
        <x:n v="610"/>
        <x:n v="545"/>
        <x:n v="2099"/>
        <x:n v="2829"/>
        <x:n v="48610"/>
        <x:n v="1655"/>
        <x:n v="2017"/>
        <x:n v="1807"/>
        <x:n v="14735"/>
        <x:n v="20214"/>
        <x:n v="97958"/>
        <x:n v="23716"/>
        <x:n v="9625"/>
        <x:n v="4538"/>
        <x:n v="2043"/>
        <x:n v="1838"/>
        <x:n v="1206"/>
        <x:n v="13698"/>
        <x:n v="764"/>
        <x:n v="943"/>
        <x:n v="834"/>
        <x:n v="686"/>
        <x:n v="706"/>
        <x:n v="742"/>
        <x:n v="677"/>
        <x:n v="554"/>
        <x:n v="455"/>
        <x:n v="439"/>
        <x:n v="423"/>
        <x:n v="474"/>
        <x:n v="467"/>
        <x:n v="6675"/>
        <x:n v="2931"/>
        <x:n v="3721"/>
        <x:n v="60366"/>
        <x:n v="2604"/>
        <x:n v="3246"/>
        <x:n v="3149"/>
        <x:n v="28593"/>
        <x:n v="37592"/>
        <x:n v="337801"/>
        <x:n v="97336"/>
        <x:n v="37899"/>
        <x:n v="17318"/>
        <x:n v="8089"/>
        <x:n v="7629"/>
        <x:n v="4863"/>
        <x:n v="43937"/>
        <x:n v="2993"/>
        <x:n v="2485"/>
        <x:n v="2569"/>
        <x:n v="2429"/>
        <x:n v="1618"/>
        <x:n v="2127"/>
        <x:n v="1909"/>
        <x:n v="2413"/>
        <x:n v="1557"/>
        <x:n v="1902"/>
        <x:n v="1324"/>
        <x:n v="1509"/>
        <x:n v="1673"/>
        <x:n v="1189"/>
        <x:n v="1528"/>
        <x:n v="1305"/>
        <x:n v="1367"/>
        <x:n v="1494"/>
        <x:n v="975"/>
        <x:n v="1031"/>
        <x:n v="990"/>
        <x:n v="1110"/>
        <x:n v="867"/>
        <x:n v="1092"/>
        <x:n v="19878"/>
        <x:n v="961"/>
        <x:n v="725"/>
        <x:n v="698"/>
        <x:n v="726"/>
        <x:n v="752"/>
        <x:n v="962"/>
        <x:n v="920"/>
        <x:n v="588"/>
        <x:n v="475"/>
        <x:n v="460"/>
        <x:n v="529"/>
        <x:n v="550"/>
        <x:n v="563"/>
        <x:n v="454"/>
        <x:n v="508"/>
        <x:n v="7907"/>
        <x:n v="357"/>
        <x:n v="504"/>
        <x:n v="383"/>
        <x:n v="9563"/>
        <x:n v="216520"/>
        <x:n v="6567"/>
        <x:n v="8629"/>
        <x:n v="8059"/>
        <x:n v="98026"/>
        <x:n v="121281"/>
        <x:n v="157560"/>
        <x:n v="46749"/>
        <x:n v="17578"/>
        <x:n v="8067"/>
        <x:n v="3708"/>
        <x:n v="3501"/>
        <x:n v="2302"/>
        <x:n v="20441"/>
        <x:n v="1443"/>
        <x:n v="1195"/>
        <x:n v="699"/>
        <x:n v="827"/>
        <x:n v="1052"/>
        <x:n v="798"/>
        <x:n v="619"/>
        <x:n v="579"/>
        <x:n v="598"/>
        <x:n v="612"/>
        <x:n v="437"/>
        <x:n v="407"/>
        <x:n v="523"/>
        <x:n v="470"/>
        <x:n v="9446"/>
        <x:n v="360"/>
        <x:n v="493"/>
        <x:n v="3699"/>
        <x:n v="4504"/>
        <x:n v="102417"/>
        <x:n v="3158"/>
        <x:n v="4179"/>
        <x:n v="3906"/>
        <x:n v="43900"/>
        <x:n v="55143"/>
        <x:n v="180241"/>
        <x:n v="50587"/>
        <x:n v="20321"/>
        <x:n v="9251"/>
        <x:n v="4381"/>
        <x:n v="4128"/>
        <x:n v="2561"/>
        <x:n v="23496"/>
        <x:n v="1550"/>
        <x:n v="1374"/>
        <x:n v="1278"/>
        <x:n v="1082"/>
        <x:n v="1361"/>
        <x:n v="759"/>
        <x:n v="857"/>
        <x:n v="835"/>
        <x:n v="630"/>
        <x:n v="707"/>
        <x:n v="587"/>
        <x:n v="10432"/>
        <x:n v="422"/>
        <x:n v="469"/>
        <x:n v="254"/>
        <x:n v="4208"/>
        <x:n v="5059"/>
        <x:n v="114103"/>
        <x:n v="3409"/>
        <x:n v="4450"/>
        <x:n v="4153"/>
        <x:n v="54126"/>
        <x:n v="66138"/>
        <x:n v="1894505"/>
        <x:n v="518319"/>
        <x:n v="186613"/>
        <x:n v="88670"/>
        <x:n v="41587"/>
        <x:n v="34114"/>
        <x:n v="22242"/>
        <x:n v="246426"/>
        <x:n v="14232"/>
        <x:n v="15195"/>
        <x:n v="15431"/>
        <x:n v="15255"/>
        <x:n v="11085"/>
        <x:n v="9910"/>
        <x:n v="10256"/>
        <x:n v="9875"/>
        <x:n v="10222"/>
        <x:n v="8859"/>
        <x:n v="9854"/>
        <x:n v="8235"/>
        <x:n v="7898"/>
        <x:n v="8671"/>
        <x:n v="8446"/>
        <x:n v="7730"/>
        <x:n v="7350"/>
        <x:n v="7336"/>
        <x:n v="8497"/>
        <x:n v="6964"/>
        <x:n v="6640"/>
        <x:n v="5612"/>
        <x:n v="5591"/>
        <x:n v="5675"/>
        <x:n v="5782"/>
        <x:n v="5369"/>
        <x:n v="5239"/>
        <x:n v="5217"/>
        <x:n v="111380"/>
        <x:n v="4770"/>
        <x:n v="4665"/>
        <x:n v="4412"/>
        <x:n v="4435"/>
        <x:n v="4694"/>
        <x:n v="3824"/>
        <x:n v="4219"/>
        <x:n v="4615"/>
        <x:n v="4644"/>
        <x:n v="3983"/>
        <x:n v="4081"/>
        <x:n v="3235"/>
        <x:n v="3426"/>
        <x:n v="3347"/>
        <x:n v="3468"/>
        <x:n v="2906"/>
        <x:n v="3270"/>
        <x:n v="3483"/>
        <x:n v="2592"/>
        <x:n v="2697"/>
        <x:n v="2645"/>
        <x:n v="2580"/>
        <x:n v="2859"/>
        <x:n v="2790"/>
        <x:n v="2773"/>
        <x:n v="2867"/>
        <x:n v="2753"/>
        <x:n v="2506"/>
        <x:n v="2630"/>
        <x:n v="2450"/>
        <x:n v="2212"/>
        <x:n v="2388"/>
        <x:n v="46603"/>
        <x:n v="2111"/>
        <x:n v="2284"/>
        <x:n v="2196"/>
        <x:n v="1963"/>
        <x:n v="2179"/>
        <x:n v="2098"/>
        <x:n v="2100"/>
        <x:n v="2295"/>
        <x:n v="1907"/>
        <x:n v="1821"/>
        <x:n v="1869"/>
        <x:n v="1681"/>
        <x:n v="1751"/>
        <x:n v="2089"/>
        <x:n v="1882"/>
        <x:n v="1828"/>
        <x:n v="1684"/>
        <x:n v="1569"/>
        <x:n v="1813"/>
        <x:n v="1518"/>
        <x:n v="1530"/>
        <x:n v="1439"/>
        <x:n v="1483"/>
        <x:n v="1525"/>
        <x:n v="53476"/>
        <x:n v="1315"/>
        <x:n v="1331"/>
        <x:n v="1363"/>
        <x:n v="1209"/>
        <x:n v="1053"/>
        <x:n v="1223"/>
        <x:n v="1344"/>
        <x:n v="1428"/>
        <x:n v="1202"/>
        <x:n v="1153"/>
        <x:n v="1121"/>
        <x:n v="1180"/>
        <x:n v="916"/>
        <x:n v="1085"/>
        <x:n v="1032"/>
        <x:n v="1126"/>
        <x:n v="1094"/>
        <x:n v="1002"/>
        <x:n v="840"/>
        <x:n v="843"/>
        <x:n v="873"/>
        <x:n v="751"/>
        <x:n v="732"/>
        <x:n v="883"/>
        <x:n v="832"/>
        <x:n v="701"/>
        <x:n v="650"/>
        <x:n v="719"/>
        <x:n v="733"/>
        <x:n v="682"/>
        <x:n v="1162817"/>
        <x:n v="36088"/>
        <x:n v="46957"/>
        <x:n v="44445"/>
        <x:n v="604198"/>
        <x:n v="731688"/>
        <x:n v="1081593"/>
        <x:n v="281485"/>
        <x:n v="101542"/>
        <x:n v="48933"/>
        <x:n v="22798"/>
        <x:n v="17628"/>
        <x:n v="12183"/>
        <x:n v="135559"/>
        <x:n v="7910"/>
        <x:n v="8558"/>
        <x:n v="8523"/>
        <x:n v="8336"/>
        <x:n v="5861"/>
        <x:n v="5340"/>
        <x:n v="5523"/>
        <x:n v="4984"/>
        <x:n v="5689"/>
        <x:n v="4991"/>
        <x:n v="5668"/>
        <x:n v="4492"/>
        <x:n v="4391"/>
        <x:n v="4925"/>
        <x:n v="4753"/>
        <x:n v="4220"/>
        <x:n v="4040"/>
        <x:n v="4800"/>
        <x:n v="3970"/>
        <x:n v="2932"/>
        <x:n v="3292"/>
        <x:n v="2886"/>
        <x:n v="2955"/>
        <x:n v="63130"/>
        <x:n v="2789"/>
        <x:n v="2716"/>
        <x:n v="2430"/>
        <x:n v="2496"/>
        <x:n v="2634"/>
        <x:n v="2374"/>
        <x:n v="2674"/>
        <x:n v="2643"/>
        <x:n v="2244"/>
        <x:n v="2309"/>
        <x:n v="1810"/>
        <x:n v="1867"/>
        <x:n v="2034"/>
        <x:n v="1770"/>
        <x:n v="1825"/>
        <x:n v="1994"/>
        <x:n v="1440"/>
        <x:n v="1472"/>
        <x:n v="1533"/>
        <x:n v="1458"/>
        <x:n v="1571"/>
        <x:n v="1610"/>
        <x:n v="1644"/>
        <x:n v="1520"/>
        <x:n v="1539"/>
        <x:n v="1499"/>
        <x:n v="1288"/>
        <x:n v="26455"/>
        <x:n v="1190"/>
        <x:n v="1266"/>
        <x:n v="1320"/>
        <x:n v="1176"/>
        <x:n v="1127"/>
        <x:n v="1196"/>
        <x:n v="1308"/>
        <x:n v="1045"/>
        <x:n v="1104"/>
        <x:n v="937"/>
        <x:n v="1030"/>
        <x:n v="1133"/>
        <x:n v="1061"/>
        <x:n v="936"/>
        <x:n v="879"/>
        <x:n v="885"/>
        <x:n v="773"/>
        <x:n v="836"/>
        <x:n v="30509"/>
        <x:n v="741"/>
        <x:n v="674"/>
        <x:n v="763"/>
        <x:n v="599"/>
        <x:n v="678"/>
        <x:n v="851"/>
        <x:n v="558"/>
        <x:n v="640"/>
        <x:n v="596"/>
        <x:n v="541"/>
        <x:n v="531"/>
        <x:n v="526"/>
        <x:n v="547"/>
        <x:n v="456"/>
        <x:n v="432"/>
        <x:n v="445"/>
        <x:n v="428"/>
        <x:n v="448"/>
        <x:n v="638680"/>
        <x:n v="20795"/>
        <x:n v="27323"/>
        <x:n v="26232"/>
        <x:n v="368563"/>
        <x:n v="442913"/>
        <x:n v="812912"/>
        <x:n v="236834"/>
        <x:n v="85071"/>
        <x:n v="39737"/>
        <x:n v="18789"/>
        <x:n v="16486"/>
        <x:n v="10059"/>
        <x:n v="110867"/>
        <x:n v="6322"/>
        <x:n v="6637"/>
        <x:n v="6908"/>
        <x:n v="6919"/>
        <x:n v="5224"/>
        <x:n v="4570"/>
        <x:n v="4733"/>
        <x:n v="4891"/>
        <x:n v="4533"/>
        <x:n v="3868"/>
        <x:n v="4186"/>
        <x:n v="3743"/>
        <x:n v="3507"/>
        <x:n v="3746"/>
        <x:n v="3693"/>
        <x:n v="3510"/>
        <x:n v="3310"/>
        <x:n v="3615"/>
        <x:n v="3697"/>
        <x:n v="2994"/>
        <x:n v="3058"/>
        <x:n v="2411"/>
        <x:n v="2461"/>
        <x:n v="2743"/>
        <x:n v="2490"/>
        <x:n v="2483"/>
        <x:n v="2331"/>
        <x:n v="48250"/>
        <x:n v="1981"/>
        <x:n v="1949"/>
        <x:n v="1982"/>
        <x:n v="1939"/>
        <x:n v="2060"/>
        <x:n v="1676"/>
        <x:n v="1845"/>
        <x:n v="1941"/>
        <x:n v="1739"/>
        <x:n v="1772"/>
        <x:n v="1425"/>
        <x:n v="1513"/>
        <x:n v="1480"/>
        <x:n v="1434"/>
        <x:n v="1391"/>
        <x:n v="1445"/>
        <x:n v="1489"/>
        <x:n v="1152"/>
        <x:n v="1225"/>
        <x:n v="1112"/>
        <x:n v="1122"/>
        <x:n v="1129"/>
        <x:n v="1214"/>
        <x:n v="1078"/>
        <x:n v="1131"/>
        <x:n v="924"/>
        <x:n v="20148"/>
        <x:n v="921"/>
        <x:n v="969"/>
        <x:n v="859"/>
        <x:n v="987"/>
        <x:n v="844"/>
        <x:n v="767"/>
        <x:n v="748"/>
        <x:n v="757"/>
        <x:n v="613"/>
        <x:n v="689"/>
        <x:n v="22967"/>
        <x:n v="584"/>
        <x:n v="574"/>
        <x:n v="600"/>
        <x:n v="489"/>
        <x:n v="577"/>
        <x:n v="536"/>
        <x:n v="583"/>
        <x:n v="486"/>
        <x:n v="414"/>
        <x:n v="524137"/>
        <x:n v="15293"/>
        <x:n v="19634"/>
        <x:n v="18213"/>
        <x:n v="235635"/>
        <x:n v="2887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