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dc16aaadc7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d39a4424146b6bda5920113124119.psmdcp" Id="R4e17289f1dd2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<x:sst xmlns:x="http://schemas.openxmlformats.org/spreadsheetml/2006/main">
  <x:si>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</x:si>
  <x:si>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</x:si>
  <x:si>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</x:si>
  <x:si>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</x:si>
  <x:si>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</x:si>
  <x:si>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</x:si>
  <x:si>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</x:si>
  <x:si>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</x:si>
  <x:si>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</x:si>
  <x:si>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</x:si>
  <x:si>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</x:si>
  <x:si>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https://ws.cso.ie/public/api.restful/PxStat.Data.Cube_API.ReadDataset/B0619/XLSX/2007/en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</x:si>
  <x:si>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</x:si>
  <x:si>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</x:si>
  <x:si>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</x:si>
  <x:si>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</x:si>
  <x:si>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</x:si>
  <x:si>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</x:si>
  <x:si>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</x:si>
  <x:si>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</x:si>
  <x:si>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</x:si>
  <x:si>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</x:si>
  <x:si>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</x:si>
  <x:si>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</x:si>
  <x:si>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</x:si>
  <x:si>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</x:si>
  <x:si>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</x:si>
  <x:si>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</x:si>
  <x:si>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</x:si>
  <x:si>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</x:si>
  <x:si>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</x:si>
  <x:si>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</x:si>
  <x:si>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</x:si>
  <x:si>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</x:si>
  <x:si>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</x:si>
  <x:si>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</x:si>
  <x:si>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</x:si>
  <x:si>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</x:si>
  <x:si>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</x:si>
  <x:si>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</x:si>
  <x:si>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</x:si>
  <x:si>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</x:si>
  <x:si>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C02800V03685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</x:si>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</x:sst>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45" totalsRowShown="0">
  <x:autoFilter ref="A1:L3745"/>
  <x:tableColumns count="12">
    <x:tableColumn id="1" name="STATISTIC"/>
    <x:tableColumn id="2" name="Statistic Label"/>
    <x:tableColumn id="3" name="C02708V03276"/>
    <x:tableColumn id="4" name="Social Class"/>
    <x:tableColumn id="5" name="C02800V03685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4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816226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497488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318738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312645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175250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137395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150000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83421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66579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70095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38847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31248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55334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31482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23852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37216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21500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15716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385643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235547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150096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24943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13976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10967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24104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14870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9234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24242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14485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20471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14427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6044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17226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6456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17325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9497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7828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16389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9657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6732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16090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9194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14750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9998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14491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8250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6241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13906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9466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4440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13700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7747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5514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12757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8354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4403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11692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7949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3743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12920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7301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5619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11839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11612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7018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4594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11795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7888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3907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10758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6310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4448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11224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6571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4653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9252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5961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3291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9170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5068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8965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8234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5340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2894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8614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5232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3382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7857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4994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2863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8056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4664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3392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181863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106908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74955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7721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4588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3133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7551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4423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3128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7461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4262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7043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4191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2642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3251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6976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4020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2956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6684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4370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4068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3790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2622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6289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3910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2379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5842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2551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5861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3299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2562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5912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3199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5106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3329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1777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5287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5105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2868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5160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3161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1999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4783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3308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1475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2366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4774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2630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2144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4656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2548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2108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4654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2568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4817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4440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2687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1753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4288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2724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1564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4673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2732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1941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4254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2654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1600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4344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1845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2432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4079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2397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1682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3918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2176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1742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4100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2260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1840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76784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44871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31913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3920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2027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3790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2192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3571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2079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3522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1939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1583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2149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3577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1989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3484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1961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1523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3397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2012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2178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1091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3230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1901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3183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1756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1427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3066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1816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3129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1631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1498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3072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1677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1395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2662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1998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1836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2489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1730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759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3011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1425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2833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1528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1305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2960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1736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2618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1478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1140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1485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2520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1355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1165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1400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676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2199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1432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767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89263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51373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37890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2380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1321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1059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2396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1349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1047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2082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1552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530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1268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2219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913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2254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1229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1025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1958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1307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651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2158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1153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2076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1123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953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2132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1034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1098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2122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1141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981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1998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1134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1899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1167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732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1901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618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1339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783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1810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1153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657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1136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890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1903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1090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813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1821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1073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1699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1137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1877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1106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771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1790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858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932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1659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1045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1727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953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774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1623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1016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607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1761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1026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735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1437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1682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923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759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1624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888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1552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828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724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1377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837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736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1427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720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1561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620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1344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520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1464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761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1436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845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1325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810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515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1378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1481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690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791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831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1305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752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700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599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1356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673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683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764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514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349</x:v>
      </x:c>
      <x:c r="F437" s="0" t="s">
        <x:v>350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349</x:v>
      </x:c>
      <x:c r="F438" s="0" t="s">
        <x:v>350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605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349</x:v>
      </x:c>
      <x:c r="F439" s="0" t="s">
        <x:v>350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598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351</x:v>
      </x:c>
      <x:c r="F440" s="0" t="s">
        <x:v>352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1161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351</x:v>
      </x:c>
      <x:c r="F441" s="0" t="s">
        <x:v>352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701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351</x:v>
      </x:c>
      <x:c r="F442" s="0" t="s">
        <x:v>352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460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353</x:v>
      </x:c>
      <x:c r="F443" s="0" t="s">
        <x:v>354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1188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353</x:v>
      </x:c>
      <x:c r="F444" s="0" t="s">
        <x:v>354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629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353</x:v>
      </x:c>
      <x:c r="F445" s="0" t="s">
        <x:v>354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559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717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401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357</x:v>
      </x:c>
      <x:c r="F449" s="0" t="s">
        <x:v>358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1194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357</x:v>
      </x:c>
      <x:c r="F450" s="0" t="s">
        <x:v>358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656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357</x:v>
      </x:c>
      <x:c r="F451" s="0" t="s">
        <x:v>358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538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1862424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1111437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750987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361</x:v>
      </x:c>
      <x:c r="F455" s="0" t="s">
        <x:v>362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62552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361</x:v>
      </x:c>
      <x:c r="F456" s="0" t="s">
        <x:v>362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34922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361</x:v>
      </x:c>
      <x:c r="F457" s="0" t="s">
        <x:v>362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27630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363</x:v>
      </x:c>
      <x:c r="F458" s="0" t="s">
        <x:v>364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81907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363</x:v>
      </x:c>
      <x:c r="F459" s="0" t="s">
        <x:v>364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45270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363</x:v>
      </x:c>
      <x:c r="F460" s="0" t="s">
        <x:v>364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36637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365</x:v>
      </x:c>
      <x:c r="F461" s="0" t="s">
        <x:v>366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76184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365</x:v>
      </x:c>
      <x:c r="F462" s="0" t="s">
        <x:v>366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42596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365</x:v>
      </x:c>
      <x:c r="F463" s="0" t="s">
        <x:v>366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33588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367</x:v>
      </x:c>
      <x:c r="F464" s="0" t="s">
        <x:v>368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1006708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367</x:v>
      </x:c>
      <x:c r="F465" s="0" t="s">
        <x:v>368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566708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367</x:v>
      </x:c>
      <x:c r="F466" s="0" t="s">
        <x:v>368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440000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1227351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689496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537855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176886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119260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57626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63129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44403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18726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21417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14898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6519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10843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7302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3541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4393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3201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1192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4411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3163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1248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1770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1232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538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21355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14778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6577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1062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668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394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954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667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287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1493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953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540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967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747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220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83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1032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787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245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85</x:v>
      </x:c>
      <x:c r="F509" s="0" t="s">
        <x:v>86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923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623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300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87</x:v>
      </x:c>
      <x:c r="F512" s="0" t="s">
        <x:v>88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957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87</x:v>
      </x:c>
      <x:c r="F513" s="0" t="s">
        <x:v>88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669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87</x:v>
      </x:c>
      <x:c r="F514" s="0" t="s">
        <x:v>88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288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89</x:v>
      </x:c>
      <x:c r="F515" s="0" t="s">
        <x:v>90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840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578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262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91</x:v>
      </x:c>
      <x:c r="F518" s="0" t="s">
        <x:v>92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708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167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93</x:v>
      </x:c>
      <x:c r="F521" s="0" t="s">
        <x:v>94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660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93</x:v>
      </x:c>
      <x:c r="F522" s="0" t="s">
        <x:v>94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442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93</x:v>
      </x:c>
      <x:c r="F523" s="0" t="s">
        <x:v>94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218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95</x:v>
      </x:c>
      <x:c r="F524" s="0" t="s">
        <x:v>96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1076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95</x:v>
      </x:c>
      <x:c r="F525" s="0" t="s">
        <x:v>96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741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95</x:v>
      </x:c>
      <x:c r="F526" s="0" t="s">
        <x:v>96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335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97</x:v>
      </x:c>
      <x:c r="F527" s="0" t="s">
        <x:v>98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558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97</x:v>
      </x:c>
      <x:c r="F528" s="0" t="s">
        <x:v>98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368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97</x:v>
      </x:c>
      <x:c r="F529" s="0" t="s">
        <x:v>98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190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99</x:v>
      </x:c>
      <x:c r="F530" s="0" t="s">
        <x:v>100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599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429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170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101</x:v>
      </x:c>
      <x:c r="F533" s="0" t="s">
        <x:v>102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489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101</x:v>
      </x:c>
      <x:c r="F534" s="0" t="s">
        <x:v>102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362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101</x:v>
      </x:c>
      <x:c r="F535" s="0" t="s">
        <x:v>102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127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103</x:v>
      </x:c>
      <x:c r="F536" s="0" t="s">
        <x:v>104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830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103</x:v>
      </x:c>
      <x:c r="F537" s="0" t="s">
        <x:v>104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574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103</x:v>
      </x:c>
      <x:c r="F538" s="0" t="s">
        <x:v>104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256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105</x:v>
      </x:c>
      <x:c r="F539" s="0" t="s">
        <x:v>106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743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591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152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107</x:v>
      </x:c>
      <x:c r="F542" s="0" t="s">
        <x:v>108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617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454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163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109</x:v>
      </x:c>
      <x:c r="F545" s="0" t="s">
        <x:v>110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699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109</x:v>
      </x:c>
      <x:c r="F546" s="0" t="s">
        <x:v>110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487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109</x:v>
      </x:c>
      <x:c r="F547" s="0" t="s">
        <x:v>110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212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111</x:v>
      </x:c>
      <x:c r="F548" s="0" t="s">
        <x:v>112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635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111</x:v>
      </x:c>
      <x:c r="F549" s="0" t="s">
        <x:v>112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467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111</x:v>
      </x:c>
      <x:c r="F550" s="0" t="s">
        <x:v>112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168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113</x:v>
      </x:c>
      <x:c r="F551" s="0" t="s">
        <x:v>114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1142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113</x:v>
      </x:c>
      <x:c r="F552" s="0" t="s">
        <x:v>114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693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113</x:v>
      </x:c>
      <x:c r="F553" s="0" t="s">
        <x:v>114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449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115</x:v>
      </x:c>
      <x:c r="F554" s="0" t="s">
        <x:v>116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423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302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121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117</x:v>
      </x:c>
      <x:c r="F557" s="0" t="s">
        <x:v>118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377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117</x:v>
      </x:c>
      <x:c r="F558" s="0" t="s">
        <x:v>118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257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117</x:v>
      </x:c>
      <x:c r="F559" s="0" t="s">
        <x:v>118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120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119</x:v>
      </x:c>
      <x:c r="F560" s="0" t="s">
        <x:v>120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926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119</x:v>
      </x:c>
      <x:c r="F561" s="0" t="s">
        <x:v>120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496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119</x:v>
      </x:c>
      <x:c r="F562" s="0" t="s">
        <x:v>120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430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121</x:v>
      </x:c>
      <x:c r="F563" s="0" t="s">
        <x:v>122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626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121</x:v>
      </x:c>
      <x:c r="F564" s="0" t="s">
        <x:v>122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433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121</x:v>
      </x:c>
      <x:c r="F565" s="0" t="s">
        <x:v>122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193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123</x:v>
      </x:c>
      <x:c r="F566" s="0" t="s">
        <x:v>124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655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123</x:v>
      </x:c>
      <x:c r="F567" s="0" t="s">
        <x:v>124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448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123</x:v>
      </x:c>
      <x:c r="F568" s="0" t="s">
        <x:v>124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207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125</x:v>
      </x:c>
      <x:c r="F569" s="0" t="s">
        <x:v>126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464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125</x:v>
      </x:c>
      <x:c r="F570" s="0" t="s">
        <x:v>126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317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125</x:v>
      </x:c>
      <x:c r="F571" s="0" t="s">
        <x:v>126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127</x:v>
      </x:c>
      <x:c r="F572" s="0" t="s">
        <x:v>128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284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127</x:v>
      </x:c>
      <x:c r="F573" s="0" t="s">
        <x:v>128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187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127</x:v>
      </x:c>
      <x:c r="F574" s="0" t="s">
        <x:v>128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97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129</x:v>
      </x:c>
      <x:c r="F575" s="0" t="s">
        <x:v>130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616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129</x:v>
      </x:c>
      <x:c r="F576" s="0" t="s">
        <x:v>130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497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119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131</x:v>
      </x:c>
      <x:c r="F578" s="0" t="s">
        <x:v>132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8450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131</x:v>
      </x:c>
      <x:c r="F579" s="0" t="s">
        <x:v>132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5668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131</x:v>
      </x:c>
      <x:c r="F580" s="0" t="s">
        <x:v>132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2782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133</x:v>
      </x:c>
      <x:c r="F581" s="0" t="s">
        <x:v>134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265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133</x:v>
      </x:c>
      <x:c r="F582" s="0" t="s">
        <x:v>134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191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133</x:v>
      </x:c>
      <x:c r="F583" s="0" t="s">
        <x:v>134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74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135</x:v>
      </x:c>
      <x:c r="F584" s="0" t="s">
        <x:v>136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350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135</x:v>
      </x:c>
      <x:c r="F585" s="0" t="s">
        <x:v>136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231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135</x:v>
      </x:c>
      <x:c r="F586" s="0" t="s">
        <x:v>136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119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137</x:v>
      </x:c>
      <x:c r="F587" s="0" t="s">
        <x:v>138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298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137</x:v>
      </x:c>
      <x:c r="F588" s="0" t="s">
        <x:v>138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210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137</x:v>
      </x:c>
      <x:c r="F589" s="0" t="s">
        <x:v>138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88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139</x:v>
      </x:c>
      <x:c r="F590" s="0" t="s">
        <x:v>140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401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139</x:v>
      </x:c>
      <x:c r="F591" s="0" t="s">
        <x:v>140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265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139</x:v>
      </x:c>
      <x:c r="F592" s="0" t="s">
        <x:v>140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136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141</x:v>
      </x:c>
      <x:c r="F593" s="0" t="s">
        <x:v>142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560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141</x:v>
      </x:c>
      <x:c r="F594" s="0" t="s">
        <x:v>142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141</x:v>
      </x:c>
      <x:c r="F595" s="0" t="s">
        <x:v>142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188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143</x:v>
      </x:c>
      <x:c r="F596" s="0" t="s">
        <x:v>144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170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143</x:v>
      </x:c>
      <x:c r="F597" s="0" t="s">
        <x:v>144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122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143</x:v>
      </x:c>
      <x:c r="F598" s="0" t="s">
        <x:v>144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48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145</x:v>
      </x:c>
      <x:c r="F599" s="0" t="s">
        <x:v>146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366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145</x:v>
      </x:c>
      <x:c r="F600" s="0" t="s">
        <x:v>146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244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145</x:v>
      </x:c>
      <x:c r="F601" s="0" t="s">
        <x:v>146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147</x:v>
      </x:c>
      <x:c r="F602" s="0" t="s">
        <x:v>148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253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147</x:v>
      </x:c>
      <x:c r="F603" s="0" t="s">
        <x:v>148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185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147</x:v>
      </x:c>
      <x:c r="F604" s="0" t="s">
        <x:v>148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68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149</x:v>
      </x:c>
      <x:c r="F605" s="0" t="s">
        <x:v>150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534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149</x:v>
      </x:c>
      <x:c r="F606" s="0" t="s">
        <x:v>150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293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149</x:v>
      </x:c>
      <x:c r="F607" s="0" t="s">
        <x:v>150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241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151</x:v>
      </x:c>
      <x:c r="F608" s="0" t="s">
        <x:v>152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431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151</x:v>
      </x:c>
      <x:c r="F609" s="0" t="s">
        <x:v>152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269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151</x:v>
      </x:c>
      <x:c r="F610" s="0" t="s">
        <x:v>152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162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153</x:v>
      </x:c>
      <x:c r="F611" s="0" t="s">
        <x:v>154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333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153</x:v>
      </x:c>
      <x:c r="F612" s="0" t="s">
        <x:v>154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260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153</x:v>
      </x:c>
      <x:c r="F613" s="0" t="s">
        <x:v>154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155</x:v>
      </x:c>
      <x:c r="F614" s="0" t="s">
        <x:v>156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225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155</x:v>
      </x:c>
      <x:c r="F615" s="0" t="s">
        <x:v>156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154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155</x:v>
      </x:c>
      <x:c r="F616" s="0" t="s">
        <x:v>156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71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157</x:v>
      </x:c>
      <x:c r="F617" s="0" t="s">
        <x:v>158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216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157</x:v>
      </x:c>
      <x:c r="F618" s="0" t="s">
        <x:v>158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149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157</x:v>
      </x:c>
      <x:c r="F619" s="0" t="s">
        <x:v>158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159</x:v>
      </x:c>
      <x:c r="F620" s="0" t="s">
        <x:v>160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230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159</x:v>
      </x:c>
      <x:c r="F621" s="0" t="s">
        <x:v>160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159</x:v>
      </x:c>
      <x:c r="F622" s="0" t="s">
        <x:v>160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64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161</x:v>
      </x:c>
      <x:c r="F623" s="0" t="s">
        <x:v>162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198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161</x:v>
      </x:c>
      <x:c r="F624" s="0" t="s">
        <x:v>162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142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161</x:v>
      </x:c>
      <x:c r="F625" s="0" t="s">
        <x:v>162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163</x:v>
      </x:c>
      <x:c r="F626" s="0" t="s">
        <x:v>164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173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163</x:v>
      </x:c>
      <x:c r="F627" s="0" t="s">
        <x:v>164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116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163</x:v>
      </x:c>
      <x:c r="F628" s="0" t="s">
        <x:v>164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165</x:v>
      </x:c>
      <x:c r="F629" s="0" t="s">
        <x:v>166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165</x:v>
      </x:c>
      <x:c r="F630" s="0" t="s">
        <x:v>166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113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165</x:v>
      </x:c>
      <x:c r="F631" s="0" t="s">
        <x:v>166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64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167</x:v>
      </x:c>
      <x:c r="F632" s="0" t="s">
        <x:v>168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266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167</x:v>
      </x:c>
      <x:c r="F633" s="0" t="s">
        <x:v>168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179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167</x:v>
      </x:c>
      <x:c r="F634" s="0" t="s">
        <x:v>168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87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169</x:v>
      </x:c>
      <x:c r="F635" s="0" t="s">
        <x:v>170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263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169</x:v>
      </x:c>
      <x:c r="F636" s="0" t="s">
        <x:v>170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189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169</x:v>
      </x:c>
      <x:c r="F637" s="0" t="s">
        <x:v>170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74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171</x:v>
      </x:c>
      <x:c r="F638" s="0" t="s">
        <x:v>172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277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171</x:v>
      </x:c>
      <x:c r="F639" s="0" t="s">
        <x:v>172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175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171</x:v>
      </x:c>
      <x:c r="F640" s="0" t="s">
        <x:v>172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102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173</x:v>
      </x:c>
      <x:c r="F641" s="0" t="s">
        <x:v>174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270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173</x:v>
      </x:c>
      <x:c r="F642" s="0" t="s">
        <x:v>174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185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173</x:v>
      </x:c>
      <x:c r="F643" s="0" t="s">
        <x:v>174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85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175</x:v>
      </x:c>
      <x:c r="F644" s="0" t="s">
        <x:v>176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146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175</x:v>
      </x:c>
      <x:c r="F645" s="0" t="s">
        <x:v>176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96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175</x:v>
      </x:c>
      <x:c r="F646" s="0" t="s">
        <x:v>176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50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177</x:v>
      </x:c>
      <x:c r="F647" s="0" t="s">
        <x:v>178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224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177</x:v>
      </x:c>
      <x:c r="F648" s="0" t="s">
        <x:v>178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145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177</x:v>
      </x:c>
      <x:c r="F649" s="0" t="s">
        <x:v>178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79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179</x:v>
      </x:c>
      <x:c r="F650" s="0" t="s">
        <x:v>180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179</x:v>
      </x:c>
      <x:c r="F651" s="0" t="s">
        <x:v>180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166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179</x:v>
      </x:c>
      <x:c r="F652" s="0" t="s">
        <x:v>180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93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181</x:v>
      </x:c>
      <x:c r="F653" s="0" t="s">
        <x:v>182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184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181</x:v>
      </x:c>
      <x:c r="F654" s="0" t="s">
        <x:v>182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126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181</x:v>
      </x:c>
      <x:c r="F655" s="0" t="s">
        <x:v>182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58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183</x:v>
      </x:c>
      <x:c r="F656" s="0" t="s">
        <x:v>184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129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183</x:v>
      </x:c>
      <x:c r="F657" s="0" t="s">
        <x:v>184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98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183</x:v>
      </x:c>
      <x:c r="F658" s="0" t="s">
        <x:v>184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185</x:v>
      </x:c>
      <x:c r="F659" s="0" t="s">
        <x:v>186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220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185</x:v>
      </x:c>
      <x:c r="F660" s="0" t="s">
        <x:v>186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153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185</x:v>
      </x:c>
      <x:c r="F661" s="0" t="s">
        <x:v>186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67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187</x:v>
      </x:c>
      <x:c r="F662" s="0" t="s">
        <x:v>188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275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187</x:v>
      </x:c>
      <x:c r="F663" s="0" t="s">
        <x:v>188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169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187</x:v>
      </x:c>
      <x:c r="F664" s="0" t="s">
        <x:v>188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106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189</x:v>
      </x:c>
      <x:c r="F665" s="0" t="s">
        <x:v>190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74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189</x:v>
      </x:c>
      <x:c r="F666" s="0" t="s">
        <x:v>190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42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189</x:v>
      </x:c>
      <x:c r="F667" s="0" t="s">
        <x:v>190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32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191</x:v>
      </x:c>
      <x:c r="F668" s="0" t="s">
        <x:v>192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222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191</x:v>
      </x:c>
      <x:c r="F669" s="0" t="s">
        <x:v>192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162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191</x:v>
      </x:c>
      <x:c r="F670" s="0" t="s">
        <x:v>192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60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193</x:v>
      </x:c>
      <x:c r="F671" s="0" t="s">
        <x:v>194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193</x:v>
      </x:c>
      <x:c r="F672" s="0" t="s">
        <x:v>194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87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193</x:v>
      </x:c>
      <x:c r="F673" s="0" t="s">
        <x:v>194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50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195</x:v>
      </x:c>
      <x:c r="F674" s="0" t="s">
        <x:v>196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195</x:v>
      </x:c>
      <x:c r="F675" s="0" t="s">
        <x:v>196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84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195</x:v>
      </x:c>
      <x:c r="F676" s="0" t="s">
        <x:v>196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197</x:v>
      </x:c>
      <x:c r="F677" s="0" t="s">
        <x:v>198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199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197</x:v>
      </x:c>
      <x:c r="F678" s="0" t="s">
        <x:v>198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130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197</x:v>
      </x:c>
      <x:c r="F679" s="0" t="s">
        <x:v>198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69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199</x:v>
      </x:c>
      <x:c r="F680" s="0" t="s">
        <x:v>200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3642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199</x:v>
      </x:c>
      <x:c r="F681" s="0" t="s">
        <x:v>200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2405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199</x:v>
      </x:c>
      <x:c r="F682" s="0" t="s">
        <x:v>200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1237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201</x:v>
      </x:c>
      <x:c r="F683" s="0" t="s">
        <x:v>202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94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201</x:v>
      </x:c>
      <x:c r="F684" s="0" t="s">
        <x:v>202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67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201</x:v>
      </x:c>
      <x:c r="F685" s="0" t="s">
        <x:v>202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27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203</x:v>
      </x:c>
      <x:c r="F686" s="0" t="s">
        <x:v>204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205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203</x:v>
      </x:c>
      <x:c r="F687" s="0" t="s">
        <x:v>204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130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203</x:v>
      </x:c>
      <x:c r="F688" s="0" t="s">
        <x:v>204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75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205</x:v>
      </x:c>
      <x:c r="F689" s="0" t="s">
        <x:v>206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360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205</x:v>
      </x:c>
      <x:c r="F690" s="0" t="s">
        <x:v>206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238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205</x:v>
      </x:c>
      <x:c r="F691" s="0" t="s">
        <x:v>206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122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207</x:v>
      </x:c>
      <x:c r="F692" s="0" t="s">
        <x:v>208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207</x:v>
      </x:c>
      <x:c r="F693" s="0" t="s">
        <x:v>208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207</x:v>
      </x:c>
      <x:c r="F694" s="0" t="s">
        <x:v>208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209</x:v>
      </x:c>
      <x:c r="F695" s="0" t="s">
        <x:v>210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83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209</x:v>
      </x:c>
      <x:c r="F696" s="0" t="s">
        <x:v>210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49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209</x:v>
      </x:c>
      <x:c r="F697" s="0" t="s">
        <x:v>210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211</x:v>
      </x:c>
      <x:c r="F698" s="0" t="s">
        <x:v>212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222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211</x:v>
      </x:c>
      <x:c r="F699" s="0" t="s">
        <x:v>212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136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211</x:v>
      </x:c>
      <x:c r="F700" s="0" t="s">
        <x:v>212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213</x:v>
      </x:c>
      <x:c r="F701" s="0" t="s">
        <x:v>214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124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213</x:v>
      </x:c>
      <x:c r="F702" s="0" t="s">
        <x:v>214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81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213</x:v>
      </x:c>
      <x:c r="F703" s="0" t="s">
        <x:v>214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43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215</x:v>
      </x:c>
      <x:c r="F704" s="0" t="s">
        <x:v>216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215</x:v>
      </x:c>
      <x:c r="F705" s="0" t="s">
        <x:v>216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71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215</x:v>
      </x:c>
      <x:c r="F706" s="0" t="s">
        <x:v>216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39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217</x:v>
      </x:c>
      <x:c r="F707" s="0" t="s">
        <x:v>218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218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217</x:v>
      </x:c>
      <x:c r="F708" s="0" t="s">
        <x:v>218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147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217</x:v>
      </x:c>
      <x:c r="F709" s="0" t="s">
        <x:v>218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71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219</x:v>
      </x:c>
      <x:c r="F710" s="0" t="s">
        <x:v>220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127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219</x:v>
      </x:c>
      <x:c r="F711" s="0" t="s">
        <x:v>220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89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219</x:v>
      </x:c>
      <x:c r="F712" s="0" t="s">
        <x:v>220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221</x:v>
      </x:c>
      <x:c r="F713" s="0" t="s">
        <x:v>222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140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221</x:v>
      </x:c>
      <x:c r="F714" s="0" t="s">
        <x:v>222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87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221</x:v>
      </x:c>
      <x:c r="F715" s="0" t="s">
        <x:v>222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53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223</x:v>
      </x:c>
      <x:c r="F716" s="0" t="s">
        <x:v>224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82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223</x:v>
      </x:c>
      <x:c r="F717" s="0" t="s">
        <x:v>224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57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223</x:v>
      </x:c>
      <x:c r="F718" s="0" t="s">
        <x:v>224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225</x:v>
      </x:c>
      <x:c r="F719" s="0" t="s">
        <x:v>226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130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225</x:v>
      </x:c>
      <x:c r="F720" s="0" t="s">
        <x:v>226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225</x:v>
      </x:c>
      <x:c r="F721" s="0" t="s">
        <x:v>226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227</x:v>
      </x:c>
      <x:c r="F722" s="0" t="s">
        <x:v>228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97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227</x:v>
      </x:c>
      <x:c r="F723" s="0" t="s">
        <x:v>228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227</x:v>
      </x:c>
      <x:c r="F724" s="0" t="s">
        <x:v>228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36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229</x:v>
      </x:c>
      <x:c r="F725" s="0" t="s">
        <x:v>230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180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229</x:v>
      </x:c>
      <x:c r="F726" s="0" t="s">
        <x:v>230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146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229</x:v>
      </x:c>
      <x:c r="F727" s="0" t="s">
        <x:v>230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34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231</x:v>
      </x:c>
      <x:c r="F728" s="0" t="s">
        <x:v>232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126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231</x:v>
      </x:c>
      <x:c r="F729" s="0" t="s">
        <x:v>232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231</x:v>
      </x:c>
      <x:c r="F730" s="0" t="s">
        <x:v>232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40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233</x:v>
      </x:c>
      <x:c r="F731" s="0" t="s">
        <x:v>234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182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233</x:v>
      </x:c>
      <x:c r="F732" s="0" t="s">
        <x:v>234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129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233</x:v>
      </x:c>
      <x:c r="F733" s="0" t="s">
        <x:v>234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235</x:v>
      </x:c>
      <x:c r="F734" s="0" t="s">
        <x:v>236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166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235</x:v>
      </x:c>
      <x:c r="F735" s="0" t="s">
        <x:v>236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104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235</x:v>
      </x:c>
      <x:c r="F736" s="0" t="s">
        <x:v>236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62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237</x:v>
      </x:c>
      <x:c r="F737" s="0" t="s">
        <x:v>238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237</x:v>
      </x:c>
      <x:c r="F738" s="0" t="s">
        <x:v>238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62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237</x:v>
      </x:c>
      <x:c r="F739" s="0" t="s">
        <x:v>238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22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239</x:v>
      </x:c>
      <x:c r="F740" s="0" t="s">
        <x:v>240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211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239</x:v>
      </x:c>
      <x:c r="F741" s="0" t="s">
        <x:v>240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138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239</x:v>
      </x:c>
      <x:c r="F742" s="0" t="s">
        <x:v>240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73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241</x:v>
      </x:c>
      <x:c r="F743" s="0" t="s">
        <x:v>242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241</x:v>
      </x:c>
      <x:c r="F744" s="0" t="s">
        <x:v>242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38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241</x:v>
      </x:c>
      <x:c r="F745" s="0" t="s">
        <x:v>242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18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243</x:v>
      </x:c>
      <x:c r="F746" s="0" t="s">
        <x:v>244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243</x:v>
      </x:c>
      <x:c r="F747" s="0" t="s">
        <x:v>244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74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243</x:v>
      </x:c>
      <x:c r="F748" s="0" t="s">
        <x:v>244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54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245</x:v>
      </x:c>
      <x:c r="F749" s="0" t="s">
        <x:v>246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245</x:v>
      </x:c>
      <x:c r="F750" s="0" t="s">
        <x:v>246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50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245</x:v>
      </x:c>
      <x:c r="F751" s="0" t="s">
        <x:v>246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247</x:v>
      </x:c>
      <x:c r="F752" s="0" t="s">
        <x:v>248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156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247</x:v>
      </x:c>
      <x:c r="F753" s="0" t="s">
        <x:v>248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111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247</x:v>
      </x:c>
      <x:c r="F754" s="0" t="s">
        <x:v>248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249</x:v>
      </x:c>
      <x:c r="F755" s="0" t="s">
        <x:v>250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172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249</x:v>
      </x:c>
      <x:c r="F756" s="0" t="s">
        <x:v>250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119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249</x:v>
      </x:c>
      <x:c r="F757" s="0" t="s">
        <x:v>250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251</x:v>
      </x:c>
      <x:c r="F758" s="0" t="s">
        <x:v>252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3590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251</x:v>
      </x:c>
      <x:c r="F759" s="0" t="s">
        <x:v>252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2354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251</x:v>
      </x:c>
      <x:c r="F760" s="0" t="s">
        <x:v>252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1236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253</x:v>
      </x:c>
      <x:c r="F761" s="0" t="s">
        <x:v>254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133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253</x:v>
      </x:c>
      <x:c r="F762" s="0" t="s">
        <x:v>254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74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253</x:v>
      </x:c>
      <x:c r="F763" s="0" t="s">
        <x:v>254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59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255</x:v>
      </x:c>
      <x:c r="F764" s="0" t="s">
        <x:v>256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58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255</x:v>
      </x:c>
      <x:c r="F765" s="0" t="s">
        <x:v>256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255</x:v>
      </x:c>
      <x:c r="F766" s="0" t="s">
        <x:v>256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257</x:v>
      </x:c>
      <x:c r="F767" s="0" t="s">
        <x:v>258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166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257</x:v>
      </x:c>
      <x:c r="F768" s="0" t="s">
        <x:v>258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141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257</x:v>
      </x:c>
      <x:c r="F769" s="0" t="s">
        <x:v>258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25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259</x:v>
      </x:c>
      <x:c r="F770" s="0" t="s">
        <x:v>260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75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259</x:v>
      </x:c>
      <x:c r="F771" s="0" t="s">
        <x:v>260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259</x:v>
      </x:c>
      <x:c r="F772" s="0" t="s">
        <x:v>260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25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261</x:v>
      </x:c>
      <x:c r="F773" s="0" t="s">
        <x:v>262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84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261</x:v>
      </x:c>
      <x:c r="F774" s="0" t="s">
        <x:v>262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52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261</x:v>
      </x:c>
      <x:c r="F775" s="0" t="s">
        <x:v>262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32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263</x:v>
      </x:c>
      <x:c r="F776" s="0" t="s">
        <x:v>264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56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263</x:v>
      </x:c>
      <x:c r="F777" s="0" t="s">
        <x:v>264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42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263</x:v>
      </x:c>
      <x:c r="F778" s="0" t="s">
        <x:v>264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265</x:v>
      </x:c>
      <x:c r="F779" s="0" t="s">
        <x:v>266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95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265</x:v>
      </x:c>
      <x:c r="F780" s="0" t="s">
        <x:v>266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265</x:v>
      </x:c>
      <x:c r="F781" s="0" t="s">
        <x:v>266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267</x:v>
      </x:c>
      <x:c r="F782" s="0" t="s">
        <x:v>268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60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267</x:v>
      </x:c>
      <x:c r="F783" s="0" t="s">
        <x:v>268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35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267</x:v>
      </x:c>
      <x:c r="F784" s="0" t="s">
        <x:v>268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269</x:v>
      </x:c>
      <x:c r="F785" s="0" t="s">
        <x:v>270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72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269</x:v>
      </x:c>
      <x:c r="F786" s="0" t="s">
        <x:v>270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42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269</x:v>
      </x:c>
      <x:c r="F787" s="0" t="s">
        <x:v>270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30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271</x:v>
      </x:c>
      <x:c r="F788" s="0" t="s">
        <x:v>272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32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271</x:v>
      </x:c>
      <x:c r="F789" s="0" t="s">
        <x:v>272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271</x:v>
      </x:c>
      <x:c r="F790" s="0" t="s">
        <x:v>272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273</x:v>
      </x:c>
      <x:c r="F791" s="0" t="s">
        <x:v>274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42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273</x:v>
      </x:c>
      <x:c r="F792" s="0" t="s">
        <x:v>274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273</x:v>
      </x:c>
      <x:c r="F793" s="0" t="s">
        <x:v>274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275</x:v>
      </x:c>
      <x:c r="F794" s="0" t="s">
        <x:v>276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66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275</x:v>
      </x:c>
      <x:c r="F795" s="0" t="s">
        <x:v>276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275</x:v>
      </x:c>
      <x:c r="F796" s="0" t="s">
        <x:v>276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277</x:v>
      </x:c>
      <x:c r="F797" s="0" t="s">
        <x:v>278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50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277</x:v>
      </x:c>
      <x:c r="F798" s="0" t="s">
        <x:v>278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30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277</x:v>
      </x:c>
      <x:c r="F799" s="0" t="s">
        <x:v>278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279</x:v>
      </x:c>
      <x:c r="F800" s="0" t="s">
        <x:v>280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67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279</x:v>
      </x:c>
      <x:c r="F801" s="0" t="s">
        <x:v>280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45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279</x:v>
      </x:c>
      <x:c r="F802" s="0" t="s">
        <x:v>280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281</x:v>
      </x:c>
      <x:c r="F803" s="0" t="s">
        <x:v>282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92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281</x:v>
      </x:c>
      <x:c r="F804" s="0" t="s">
        <x:v>282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65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281</x:v>
      </x:c>
      <x:c r="F805" s="0" t="s">
        <x:v>282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283</x:v>
      </x:c>
      <x:c r="F806" s="0" t="s">
        <x:v>284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77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283</x:v>
      </x:c>
      <x:c r="F807" s="0" t="s">
        <x:v>284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283</x:v>
      </x:c>
      <x:c r="F808" s="0" t="s">
        <x:v>284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23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285</x:v>
      </x:c>
      <x:c r="F809" s="0" t="s">
        <x:v>286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84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285</x:v>
      </x:c>
      <x:c r="F810" s="0" t="s">
        <x:v>286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285</x:v>
      </x:c>
      <x:c r="F811" s="0" t="s">
        <x:v>286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32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287</x:v>
      </x:c>
      <x:c r="F812" s="0" t="s">
        <x:v>288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77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287</x:v>
      </x:c>
      <x:c r="F813" s="0" t="s">
        <x:v>288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48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287</x:v>
      </x:c>
      <x:c r="F814" s="0" t="s">
        <x:v>288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29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289</x:v>
      </x:c>
      <x:c r="F815" s="0" t="s">
        <x:v>290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34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289</x:v>
      </x:c>
      <x:c r="F816" s="0" t="s">
        <x:v>290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25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289</x:v>
      </x:c>
      <x:c r="F817" s="0" t="s">
        <x:v>290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9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291</x:v>
      </x:c>
      <x:c r="F818" s="0" t="s">
        <x:v>292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291</x:v>
      </x:c>
      <x:c r="F819" s="0" t="s">
        <x:v>292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291</x:v>
      </x:c>
      <x:c r="F820" s="0" t="s">
        <x:v>292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293</x:v>
      </x:c>
      <x:c r="F821" s="0" t="s">
        <x:v>294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57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293</x:v>
      </x:c>
      <x:c r="F822" s="0" t="s">
        <x:v>294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293</x:v>
      </x:c>
      <x:c r="F823" s="0" t="s">
        <x:v>294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295</x:v>
      </x:c>
      <x:c r="F824" s="0" t="s">
        <x:v>296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112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295</x:v>
      </x:c>
      <x:c r="F825" s="0" t="s">
        <x:v>296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82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295</x:v>
      </x:c>
      <x:c r="F826" s="0" t="s">
        <x:v>296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30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297</x:v>
      </x:c>
      <x:c r="F827" s="0" t="s">
        <x:v>298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77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297</x:v>
      </x:c>
      <x:c r="F828" s="0" t="s">
        <x:v>298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51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297</x:v>
      </x:c>
      <x:c r="F829" s="0" t="s">
        <x:v>298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299</x:v>
      </x:c>
      <x:c r="F830" s="0" t="s">
        <x:v>300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29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299</x:v>
      </x:c>
      <x:c r="F831" s="0" t="s">
        <x:v>300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299</x:v>
      </x:c>
      <x:c r="F832" s="0" t="s">
        <x:v>300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301</x:v>
      </x:c>
      <x:c r="F833" s="0" t="s">
        <x:v>302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85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301</x:v>
      </x:c>
      <x:c r="F834" s="0" t="s">
        <x:v>302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46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301</x:v>
      </x:c>
      <x:c r="F835" s="0" t="s">
        <x:v>302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39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303</x:v>
      </x:c>
      <x:c r="F836" s="0" t="s">
        <x:v>304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130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87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43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305</x:v>
      </x:c>
      <x:c r="F839" s="0" t="s">
        <x:v>306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120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305</x:v>
      </x:c>
      <x:c r="F840" s="0" t="s">
        <x:v>306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76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305</x:v>
      </x:c>
      <x:c r="F841" s="0" t="s">
        <x:v>306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44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307</x:v>
      </x:c>
      <x:c r="F842" s="0" t="s">
        <x:v>308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56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48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309</x:v>
      </x:c>
      <x:c r="F845" s="0" t="s">
        <x:v>310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309</x:v>
      </x:c>
      <x:c r="F846" s="0" t="s">
        <x:v>310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43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309</x:v>
      </x:c>
      <x:c r="F847" s="0" t="s">
        <x:v>310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29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311</x:v>
      </x:c>
      <x:c r="F848" s="0" t="s">
        <x:v>312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311</x:v>
      </x:c>
      <x:c r="F849" s="0" t="s">
        <x:v>312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28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311</x:v>
      </x:c>
      <x:c r="F850" s="0" t="s">
        <x:v>312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313</x:v>
      </x:c>
      <x:c r="F851" s="0" t="s">
        <x:v>314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39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313</x:v>
      </x:c>
      <x:c r="F852" s="0" t="s">
        <x:v>314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27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313</x:v>
      </x:c>
      <x:c r="F853" s="0" t="s">
        <x:v>314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315</x:v>
      </x:c>
      <x:c r="F854" s="0" t="s">
        <x:v>316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315</x:v>
      </x:c>
      <x:c r="F855" s="0" t="s">
        <x:v>316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69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315</x:v>
      </x:c>
      <x:c r="F856" s="0" t="s">
        <x:v>316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47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317</x:v>
      </x:c>
      <x:c r="F857" s="0" t="s">
        <x:v>318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68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317</x:v>
      </x:c>
      <x:c r="F858" s="0" t="s">
        <x:v>318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317</x:v>
      </x:c>
      <x:c r="F859" s="0" t="s">
        <x:v>318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319</x:v>
      </x:c>
      <x:c r="F860" s="0" t="s">
        <x:v>320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50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319</x:v>
      </x:c>
      <x:c r="F861" s="0" t="s">
        <x:v>320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27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319</x:v>
      </x:c>
      <x:c r="F862" s="0" t="s">
        <x:v>320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321</x:v>
      </x:c>
      <x:c r="F863" s="0" t="s">
        <x:v>322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94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321</x:v>
      </x:c>
      <x:c r="F864" s="0" t="s">
        <x:v>322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61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321</x:v>
      </x:c>
      <x:c r="F865" s="0" t="s">
        <x:v>322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33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323</x:v>
      </x:c>
      <x:c r="F866" s="0" t="s">
        <x:v>324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38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323</x:v>
      </x:c>
      <x:c r="F867" s="0" t="s">
        <x:v>324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323</x:v>
      </x:c>
      <x:c r="F868" s="0" t="s">
        <x:v>324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325</x:v>
      </x:c>
      <x:c r="F869" s="0" t="s">
        <x:v>326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325</x:v>
      </x:c>
      <x:c r="F870" s="0" t="s">
        <x:v>326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26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325</x:v>
      </x:c>
      <x:c r="F871" s="0" t="s">
        <x:v>326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12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327</x:v>
      </x:c>
      <x:c r="F872" s="0" t="s">
        <x:v>328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76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327</x:v>
      </x:c>
      <x:c r="F873" s="0" t="s">
        <x:v>328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327</x:v>
      </x:c>
      <x:c r="F874" s="0" t="s">
        <x:v>328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25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329</x:v>
      </x:c>
      <x:c r="F875" s="0" t="s">
        <x:v>330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74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329</x:v>
      </x:c>
      <x:c r="F876" s="0" t="s">
        <x:v>330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329</x:v>
      </x:c>
      <x:c r="F877" s="0" t="s">
        <x:v>330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24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331</x:v>
      </x:c>
      <x:c r="F878" s="0" t="s">
        <x:v>332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58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331</x:v>
      </x:c>
      <x:c r="F879" s="0" t="s">
        <x:v>332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38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331</x:v>
      </x:c>
      <x:c r="F880" s="0" t="s">
        <x:v>332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20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333</x:v>
      </x:c>
      <x:c r="F881" s="0" t="s">
        <x:v>334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333</x:v>
      </x:c>
      <x:c r="F882" s="0" t="s">
        <x:v>334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20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333</x:v>
      </x:c>
      <x:c r="F883" s="0" t="s">
        <x:v>334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335</x:v>
      </x:c>
      <x:c r="F884" s="0" t="s">
        <x:v>336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137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335</x:v>
      </x:c>
      <x:c r="F885" s="0" t="s">
        <x:v>336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80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335</x:v>
      </x:c>
      <x:c r="F886" s="0" t="s">
        <x:v>336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57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337</x:v>
      </x:c>
      <x:c r="F887" s="0" t="s">
        <x:v>338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45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337</x:v>
      </x:c>
      <x:c r="F888" s="0" t="s">
        <x:v>338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337</x:v>
      </x:c>
      <x:c r="F889" s="0" t="s">
        <x:v>338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339</x:v>
      </x:c>
      <x:c r="F890" s="0" t="s">
        <x:v>340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47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339</x:v>
      </x:c>
      <x:c r="F891" s="0" t="s">
        <x:v>340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33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339</x:v>
      </x:c>
      <x:c r="F892" s="0" t="s">
        <x:v>340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341</x:v>
      </x:c>
      <x:c r="F893" s="0" t="s">
        <x:v>342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34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341</x:v>
      </x:c>
      <x:c r="F894" s="0" t="s">
        <x:v>342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19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341</x:v>
      </x:c>
      <x:c r="F895" s="0" t="s">
        <x:v>342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343</x:v>
      </x:c>
      <x:c r="F896" s="0" t="s">
        <x:v>344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343</x:v>
      </x:c>
      <x:c r="F897" s="0" t="s">
        <x:v>344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21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343</x:v>
      </x:c>
      <x:c r="F898" s="0" t="s">
        <x:v>344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15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345</x:v>
      </x:c>
      <x:c r="F899" s="0" t="s">
        <x:v>346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82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345</x:v>
      </x:c>
      <x:c r="F900" s="0" t="s">
        <x:v>346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50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345</x:v>
      </x:c>
      <x:c r="F901" s="0" t="s">
        <x:v>346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32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347</x:v>
      </x:c>
      <x:c r="F902" s="0" t="s">
        <x:v>348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32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347</x:v>
      </x:c>
      <x:c r="F903" s="0" t="s">
        <x:v>348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347</x:v>
      </x:c>
      <x:c r="F904" s="0" t="s">
        <x:v>348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13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349</x:v>
      </x:c>
      <x:c r="F905" s="0" t="s">
        <x:v>350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31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349</x:v>
      </x:c>
      <x:c r="F906" s="0" t="s">
        <x:v>350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349</x:v>
      </x:c>
      <x:c r="F907" s="0" t="s">
        <x:v>350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9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351</x:v>
      </x:c>
      <x:c r="F908" s="0" t="s">
        <x:v>352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351</x:v>
      </x:c>
      <x:c r="F909" s="0" t="s">
        <x:v>352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351</x:v>
      </x:c>
      <x:c r="F910" s="0" t="s">
        <x:v>352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353</x:v>
      </x:c>
      <x:c r="F911" s="0" t="s">
        <x:v>354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60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353</x:v>
      </x:c>
      <x:c r="F912" s="0" t="s">
        <x:v>354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39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353</x:v>
      </x:c>
      <x:c r="F913" s="0" t="s">
        <x:v>354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21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355</x:v>
      </x:c>
      <x:c r="F914" s="0" t="s">
        <x:v>356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48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355</x:v>
      </x:c>
      <x:c r="F915" s="0" t="s">
        <x:v>356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34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355</x:v>
      </x:c>
      <x:c r="F916" s="0" t="s">
        <x:v>356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357</x:v>
      </x:c>
      <x:c r="F917" s="0" t="s">
        <x:v>358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46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357</x:v>
      </x:c>
      <x:c r="F918" s="0" t="s">
        <x:v>358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26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357</x:v>
      </x:c>
      <x:c r="F919" s="0" t="s">
        <x:v>358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359</x:v>
      </x:c>
      <x:c r="F920" s="0" t="s">
        <x:v>360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121583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359</x:v>
      </x:c>
      <x:c r="F921" s="0" t="s">
        <x:v>360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84506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359</x:v>
      </x:c>
      <x:c r="F922" s="0" t="s">
        <x:v>360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37077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361</x:v>
      </x:c>
      <x:c r="F923" s="0" t="s">
        <x:v>362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2471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361</x:v>
      </x:c>
      <x:c r="F924" s="0" t="s">
        <x:v>362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1637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361</x:v>
      </x:c>
      <x:c r="F925" s="0" t="s">
        <x:v>362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834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363</x:v>
      </x:c>
      <x:c r="F926" s="0" t="s">
        <x:v>364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2977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363</x:v>
      </x:c>
      <x:c r="F927" s="0" t="s">
        <x:v>364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1933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363</x:v>
      </x:c>
      <x:c r="F928" s="0" t="s">
        <x:v>364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1044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365</x:v>
      </x:c>
      <x:c r="F929" s="0" t="s">
        <x:v>366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2568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365</x:v>
      </x:c>
      <x:c r="F930" s="0" t="s">
        <x:v>366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1741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365</x:v>
      </x:c>
      <x:c r="F931" s="0" t="s">
        <x:v>366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827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367</x:v>
      </x:c>
      <x:c r="F932" s="0" t="s">
        <x:v>368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47287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367</x:v>
      </x:c>
      <x:c r="F933" s="0" t="s">
        <x:v>368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29443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367</x:v>
      </x:c>
      <x:c r="F934" s="0" t="s">
        <x:v>368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17844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55303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34754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20549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752147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50</x:v>
      </x:c>
      <x:c r="F939" s="0" t="s">
        <x:v>52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495016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50</x:v>
      </x:c>
      <x:c r="F940" s="0" t="s">
        <x:v>52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257131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61</x:v>
      </x:c>
      <x:c r="F941" s="0" t="s">
        <x:v>62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218507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152328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66179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70004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46651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23353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65</x:v>
      </x:c>
      <x:c r="F947" s="0" t="s">
        <x:v>66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34168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22183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11985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67</x:v>
      </x:c>
      <x:c r="F950" s="0" t="s">
        <x:v>68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15396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10432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4964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69</x:v>
      </x:c>
      <x:c r="F953" s="0" t="s">
        <x:v>70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13087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9132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3955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71</x:v>
      </x:c>
      <x:c r="F956" s="0" t="s">
        <x:v>72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7353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4904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2449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73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100383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68096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32287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75</x:v>
      </x:c>
      <x:c r="F962" s="0" t="s">
        <x:v>76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5035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3155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1880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77</x:v>
      </x:c>
      <x:c r="F965" s="0" t="s">
        <x:v>78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5311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3778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1533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79</x:v>
      </x:c>
      <x:c r="F968" s="0" t="s">
        <x:v>80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6775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4537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2238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81</x:v>
      </x:c>
      <x:c r="F971" s="0" t="s">
        <x:v>82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5859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4283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1576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83</x:v>
      </x:c>
      <x:c r="F974" s="0" t="s">
        <x:v>84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4748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3188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1560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85</x:v>
      </x:c>
      <x:c r="F977" s="0" t="s">
        <x:v>86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3746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85</x:v>
      </x:c>
      <x:c r="F978" s="0" t="s">
        <x:v>86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2452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85</x:v>
      </x:c>
      <x:c r="F979" s="0" t="s">
        <x:v>86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1294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87</x:v>
      </x:c>
      <x:c r="F980" s="0" t="s">
        <x:v>88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4260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2842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1418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89</x:v>
      </x:c>
      <x:c r="F983" s="0" t="s">
        <x:v>90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3339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89</x:v>
      </x:c>
      <x:c r="F984" s="0" t="s">
        <x:v>90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2315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1024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91</x:v>
      </x:c>
      <x:c r="F986" s="0" t="s">
        <x:v>92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3812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91</x:v>
      </x:c>
      <x:c r="F987" s="0" t="s">
        <x:v>92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2863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91</x:v>
      </x:c>
      <x:c r="F988" s="0" t="s">
        <x:v>92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949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93</x:v>
      </x:c>
      <x:c r="F989" s="0" t="s">
        <x:v>94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3019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93</x:v>
      </x:c>
      <x:c r="F990" s="0" t="s">
        <x:v>94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2020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93</x:v>
      </x:c>
      <x:c r="F991" s="0" t="s">
        <x:v>94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999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95</x:v>
      </x:c>
      <x:c r="F992" s="0" t="s">
        <x:v>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4779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95</x:v>
      </x:c>
      <x:c r="F993" s="0" t="s">
        <x:v>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3448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95</x:v>
      </x:c>
      <x:c r="F994" s="0" t="s">
        <x:v>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1331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97</x:v>
      </x:c>
      <x:c r="F995" s="0" t="s">
        <x:v>98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2863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97</x:v>
      </x:c>
      <x:c r="F996" s="0" t="s">
        <x:v>98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1919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97</x:v>
      </x:c>
      <x:c r="F997" s="0" t="s">
        <x:v>98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944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99</x:v>
      </x:c>
      <x:c r="F998" s="0" t="s">
        <x:v>100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2866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99</x:v>
      </x:c>
      <x:c r="F999" s="0" t="s">
        <x:v>100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1880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99</x:v>
      </x:c>
      <x:c r="F1000" s="0" t="s">
        <x:v>100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986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101</x:v>
      </x:c>
      <x:c r="F1001" s="0" t="s">
        <x:v>102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3142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2136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1006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103</x:v>
      </x:c>
      <x:c r="F1004" s="0" t="s">
        <x:v>104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4209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2922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1287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105</x:v>
      </x:c>
      <x:c r="F1007" s="0" t="s">
        <x:v>106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2755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105</x:v>
      </x:c>
      <x:c r="F1008" s="0" t="s">
        <x:v>106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1824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105</x:v>
      </x:c>
      <x:c r="F1009" s="0" t="s">
        <x:v>106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931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107</x:v>
      </x:c>
      <x:c r="F1010" s="0" t="s">
        <x:v>108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2924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107</x:v>
      </x:c>
      <x:c r="F1011" s="0" t="s">
        <x:v>108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1980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107</x:v>
      </x:c>
      <x:c r="F1012" s="0" t="s">
        <x:v>108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944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109</x:v>
      </x:c>
      <x:c r="F1013" s="0" t="s">
        <x:v>110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3067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109</x:v>
      </x:c>
      <x:c r="F1014" s="0" t="s">
        <x:v>110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2172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109</x:v>
      </x:c>
      <x:c r="F1015" s="0" t="s">
        <x:v>110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895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111</x:v>
      </x:c>
      <x:c r="F1016" s="0" t="s">
        <x:v>112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3907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111</x:v>
      </x:c>
      <x:c r="F1017" s="0" t="s">
        <x:v>112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2582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111</x:v>
      </x:c>
      <x:c r="F1018" s="0" t="s">
        <x:v>112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1325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113</x:v>
      </x:c>
      <x:c r="F1019" s="0" t="s">
        <x:v>114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4787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2855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1932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115</x:v>
      </x:c>
      <x:c r="F1022" s="0" t="s">
        <x:v>116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2547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115</x:v>
      </x:c>
      <x:c r="F1023" s="0" t="s">
        <x:v>116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1770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115</x:v>
      </x:c>
      <x:c r="F1024" s="0" t="s">
        <x:v>116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777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117</x:v>
      </x:c>
      <x:c r="F1025" s="0" t="s">
        <x:v>118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1966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117</x:v>
      </x:c>
      <x:c r="F1026" s="0" t="s">
        <x:v>118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1368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117</x:v>
      </x:c>
      <x:c r="F1027" s="0" t="s">
        <x:v>118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598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119</x:v>
      </x:c>
      <x:c r="F1028" s="0" t="s">
        <x:v>120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3620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119</x:v>
      </x:c>
      <x:c r="F1029" s="0" t="s">
        <x:v>120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2101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119</x:v>
      </x:c>
      <x:c r="F1030" s="0" t="s">
        <x:v>120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1519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121</x:v>
      </x:c>
      <x:c r="F1031" s="0" t="s">
        <x:v>122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2259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121</x:v>
      </x:c>
      <x:c r="F1032" s="0" t="s">
        <x:v>122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1623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121</x:v>
      </x:c>
      <x:c r="F1033" s="0" t="s">
        <x:v>122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636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123</x:v>
      </x:c>
      <x:c r="F1034" s="0" t="s">
        <x:v>124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2524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123</x:v>
      </x:c>
      <x:c r="F1035" s="0" t="s">
        <x:v>124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1700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123</x:v>
      </x:c>
      <x:c r="F1036" s="0" t="s">
        <x:v>124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824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125</x:v>
      </x:c>
      <x:c r="F1037" s="0" t="s">
        <x:v>126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2086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125</x:v>
      </x:c>
      <x:c r="F1038" s="0" t="s">
        <x:v>126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1402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125</x:v>
      </x:c>
      <x:c r="F1039" s="0" t="s">
        <x:v>126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684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127</x:v>
      </x:c>
      <x:c r="F1040" s="0" t="s">
        <x:v>128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1906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127</x:v>
      </x:c>
      <x:c r="F1041" s="0" t="s">
        <x:v>128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1283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127</x:v>
      </x:c>
      <x:c r="F1042" s="0" t="s">
        <x:v>128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623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129</x:v>
      </x:c>
      <x:c r="F1043" s="0" t="s">
        <x:v>130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2272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129</x:v>
      </x:c>
      <x:c r="F1044" s="0" t="s">
        <x:v>130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1698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129</x:v>
      </x:c>
      <x:c r="F1045" s="0" t="s">
        <x:v>130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574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131</x:v>
      </x:c>
      <x:c r="F1046" s="0" t="s">
        <x:v>132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43954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131</x:v>
      </x:c>
      <x:c r="F1047" s="0" t="s">
        <x:v>132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28334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131</x:v>
      </x:c>
      <x:c r="F1048" s="0" t="s">
        <x:v>132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15620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133</x:v>
      </x:c>
      <x:c r="F1049" s="0" t="s">
        <x:v>134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1595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133</x:v>
      </x:c>
      <x:c r="F1050" s="0" t="s">
        <x:v>134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133</x:v>
      </x:c>
      <x:c r="F1051" s="0" t="s">
        <x:v>134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557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135</x:v>
      </x:c>
      <x:c r="F1052" s="0" t="s">
        <x:v>136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1605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135</x:v>
      </x:c>
      <x:c r="F1053" s="0" t="s">
        <x:v>136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1029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135</x:v>
      </x:c>
      <x:c r="F1054" s="0" t="s">
        <x:v>136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576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137</x:v>
      </x:c>
      <x:c r="F1055" s="0" t="s">
        <x:v>138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1776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137</x:v>
      </x:c>
      <x:c r="F1056" s="0" t="s">
        <x:v>138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1141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137</x:v>
      </x:c>
      <x:c r="F1057" s="0" t="s">
        <x:v>138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635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139</x:v>
      </x:c>
      <x:c r="F1058" s="0" t="s">
        <x:v>140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2045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139</x:v>
      </x:c>
      <x:c r="F1059" s="0" t="s">
        <x:v>140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1326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139</x:v>
      </x:c>
      <x:c r="F1060" s="0" t="s">
        <x:v>140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719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141</x:v>
      </x:c>
      <x:c r="F1061" s="0" t="s">
        <x:v>142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2501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141</x:v>
      </x:c>
      <x:c r="F1062" s="0" t="s">
        <x:v>142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1662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141</x:v>
      </x:c>
      <x:c r="F1063" s="0" t="s">
        <x:v>142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839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143</x:v>
      </x:c>
      <x:c r="F1064" s="0" t="s">
        <x:v>144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1352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143</x:v>
      </x:c>
      <x:c r="F1065" s="0" t="s">
        <x:v>144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797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143</x:v>
      </x:c>
      <x:c r="F1066" s="0" t="s">
        <x:v>144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555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145</x:v>
      </x:c>
      <x:c r="F1067" s="0" t="s">
        <x:v>146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1529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145</x:v>
      </x:c>
      <x:c r="F1068" s="0" t="s">
        <x:v>146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1007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145</x:v>
      </x:c>
      <x:c r="F1069" s="0" t="s">
        <x:v>146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522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147</x:v>
      </x:c>
      <x:c r="F1070" s="0" t="s">
        <x:v>148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1385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147</x:v>
      </x:c>
      <x:c r="F1071" s="0" t="s">
        <x:v>148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927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147</x:v>
      </x:c>
      <x:c r="F1072" s="0" t="s">
        <x:v>148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458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149</x:v>
      </x:c>
      <x:c r="F1073" s="0" t="s">
        <x:v>150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2880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149</x:v>
      </x:c>
      <x:c r="F1074" s="0" t="s">
        <x:v>150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1593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149</x:v>
      </x:c>
      <x:c r="F1075" s="0" t="s">
        <x:v>150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1287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151</x:v>
      </x:c>
      <x:c r="F1076" s="0" t="s">
        <x:v>152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1750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151</x:v>
      </x:c>
      <x:c r="F1077" s="0" t="s">
        <x:v>152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1079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151</x:v>
      </x:c>
      <x:c r="F1078" s="0" t="s">
        <x:v>152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671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153</x:v>
      </x:c>
      <x:c r="F1079" s="0" t="s">
        <x:v>154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1390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153</x:v>
      </x:c>
      <x:c r="F1080" s="0" t="s">
        <x:v>154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968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153</x:v>
      </x:c>
      <x:c r="F1081" s="0" t="s">
        <x:v>154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422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155</x:v>
      </x:c>
      <x:c r="F1082" s="0" t="s">
        <x:v>156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1238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155</x:v>
      </x:c>
      <x:c r="F1083" s="0" t="s">
        <x:v>156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817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155</x:v>
      </x:c>
      <x:c r="F1084" s="0" t="s">
        <x:v>156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421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157</x:v>
      </x:c>
      <x:c r="F1085" s="0" t="s">
        <x:v>158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1203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157</x:v>
      </x:c>
      <x:c r="F1086" s="0" t="s">
        <x:v>158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774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157</x:v>
      </x:c>
      <x:c r="F1087" s="0" t="s">
        <x:v>158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429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159</x:v>
      </x:c>
      <x:c r="F1088" s="0" t="s">
        <x:v>160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1295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159</x:v>
      </x:c>
      <x:c r="F1089" s="0" t="s">
        <x:v>160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787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159</x:v>
      </x:c>
      <x:c r="F1090" s="0" t="s">
        <x:v>160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508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161</x:v>
      </x:c>
      <x:c r="F1091" s="0" t="s">
        <x:v>162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1381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161</x:v>
      </x:c>
      <x:c r="F1092" s="0" t="s">
        <x:v>162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928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161</x:v>
      </x:c>
      <x:c r="F1093" s="0" t="s">
        <x:v>162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453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163</x:v>
      </x:c>
      <x:c r="F1094" s="0" t="s">
        <x:v>164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1082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163</x:v>
      </x:c>
      <x:c r="F1095" s="0" t="s">
        <x:v>164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678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163</x:v>
      </x:c>
      <x:c r="F1096" s="0" t="s">
        <x:v>164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404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165</x:v>
      </x:c>
      <x:c r="F1097" s="0" t="s">
        <x:v>166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1020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165</x:v>
      </x:c>
      <x:c r="F1098" s="0" t="s">
        <x:v>166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647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165</x:v>
      </x:c>
      <x:c r="F1099" s="0" t="s">
        <x:v>166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373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167</x:v>
      </x:c>
      <x:c r="F1100" s="0" t="s">
        <x:v>168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1181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167</x:v>
      </x:c>
      <x:c r="F1101" s="0" t="s">
        <x:v>168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781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167</x:v>
      </x:c>
      <x:c r="F1102" s="0" t="s">
        <x:v>168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400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169</x:v>
      </x:c>
      <x:c r="F1103" s="0" t="s">
        <x:v>170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1525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169</x:v>
      </x:c>
      <x:c r="F1104" s="0" t="s">
        <x:v>170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1060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169</x:v>
      </x:c>
      <x:c r="F1105" s="0" t="s">
        <x:v>170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465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171</x:v>
      </x:c>
      <x:c r="F1106" s="0" t="s">
        <x:v>172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1127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171</x:v>
      </x:c>
      <x:c r="F1107" s="0" t="s">
        <x:v>172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692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171</x:v>
      </x:c>
      <x:c r="F1108" s="0" t="s">
        <x:v>172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435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173</x:v>
      </x:c>
      <x:c r="F1109" s="0" t="s">
        <x:v>174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1073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173</x:v>
      </x:c>
      <x:c r="F1110" s="0" t="s">
        <x:v>174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664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173</x:v>
      </x:c>
      <x:c r="F1111" s="0" t="s">
        <x:v>174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409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175</x:v>
      </x:c>
      <x:c r="F1112" s="0" t="s">
        <x:v>176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948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175</x:v>
      </x:c>
      <x:c r="F1113" s="0" t="s">
        <x:v>176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595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175</x:v>
      </x:c>
      <x:c r="F1114" s="0" t="s">
        <x:v>176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353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177</x:v>
      </x:c>
      <x:c r="F1115" s="0" t="s">
        <x:v>178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1028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177</x:v>
      </x:c>
      <x:c r="F1116" s="0" t="s">
        <x:v>178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659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177</x:v>
      </x:c>
      <x:c r="F1117" s="0" t="s">
        <x:v>178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369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179</x:v>
      </x:c>
      <x:c r="F1118" s="0" t="s">
        <x:v>180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1118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179</x:v>
      </x:c>
      <x:c r="F1119" s="0" t="s">
        <x:v>180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716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179</x:v>
      </x:c>
      <x:c r="F1120" s="0" t="s">
        <x:v>180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402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181</x:v>
      </x:c>
      <x:c r="F1121" s="0" t="s">
        <x:v>182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1083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181</x:v>
      </x:c>
      <x:c r="F1122" s="0" t="s">
        <x:v>182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736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181</x:v>
      </x:c>
      <x:c r="F1123" s="0" t="s">
        <x:v>182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347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183</x:v>
      </x:c>
      <x:c r="F1124" s="0" t="s">
        <x:v>184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815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183</x:v>
      </x:c>
      <x:c r="F1125" s="0" t="s">
        <x:v>184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578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183</x:v>
      </x:c>
      <x:c r="F1126" s="0" t="s">
        <x:v>184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237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185</x:v>
      </x:c>
      <x:c r="F1127" s="0" t="s">
        <x:v>186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1175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185</x:v>
      </x:c>
      <x:c r="F1128" s="0" t="s">
        <x:v>186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808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185</x:v>
      </x:c>
      <x:c r="F1129" s="0" t="s">
        <x:v>186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367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187</x:v>
      </x:c>
      <x:c r="F1130" s="0" t="s">
        <x:v>188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1378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187</x:v>
      </x:c>
      <x:c r="F1131" s="0" t="s">
        <x:v>188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937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187</x:v>
      </x:c>
      <x:c r="F1132" s="0" t="s">
        <x:v>188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189</x:v>
      </x:c>
      <x:c r="F1133" s="0" t="s">
        <x:v>190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639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189</x:v>
      </x:c>
      <x:c r="F1134" s="0" t="s">
        <x:v>190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389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189</x:v>
      </x:c>
      <x:c r="F1135" s="0" t="s">
        <x:v>190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250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191</x:v>
      </x:c>
      <x:c r="F1136" s="0" t="s">
        <x:v>192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1301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191</x:v>
      </x:c>
      <x:c r="F1137" s="0" t="s">
        <x:v>192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879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191</x:v>
      </x:c>
      <x:c r="F1138" s="0" t="s">
        <x:v>192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422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193</x:v>
      </x:c>
      <x:c r="F1139" s="0" t="s">
        <x:v>194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828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193</x:v>
      </x:c>
      <x:c r="F1140" s="0" t="s">
        <x:v>194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569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193</x:v>
      </x:c>
      <x:c r="F1141" s="0" t="s">
        <x:v>194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259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195</x:v>
      </x:c>
      <x:c r="F1142" s="0" t="s">
        <x:v>196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795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195</x:v>
      </x:c>
      <x:c r="F1143" s="0" t="s">
        <x:v>196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500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195</x:v>
      </x:c>
      <x:c r="F1144" s="0" t="s">
        <x:v>196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295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197</x:v>
      </x:c>
      <x:c r="F1145" s="0" t="s">
        <x:v>198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913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197</x:v>
      </x:c>
      <x:c r="F1146" s="0" t="s">
        <x:v>198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573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197</x:v>
      </x:c>
      <x:c r="F1147" s="0" t="s">
        <x:v>198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340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199</x:v>
      </x:c>
      <x:c r="F1148" s="0" t="s">
        <x:v>200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18167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199</x:v>
      </x:c>
      <x:c r="F1149" s="0" t="s">
        <x:v>200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11820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199</x:v>
      </x:c>
      <x:c r="F1150" s="0" t="s">
        <x:v>200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6347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201</x:v>
      </x:c>
      <x:c r="F1151" s="0" t="s">
        <x:v>202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645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201</x:v>
      </x:c>
      <x:c r="F1152" s="0" t="s">
        <x:v>202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388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201</x:v>
      </x:c>
      <x:c r="F1153" s="0" t="s">
        <x:v>202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257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203</x:v>
      </x:c>
      <x:c r="F1154" s="0" t="s">
        <x:v>204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887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203</x:v>
      </x:c>
      <x:c r="F1155" s="0" t="s">
        <x:v>204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563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203</x:v>
      </x:c>
      <x:c r="F1156" s="0" t="s">
        <x:v>204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324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205</x:v>
      </x:c>
      <x:c r="F1157" s="0" t="s">
        <x:v>206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956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205</x:v>
      </x:c>
      <x:c r="F1158" s="0" t="s">
        <x:v>206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595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205</x:v>
      </x:c>
      <x:c r="F1159" s="0" t="s">
        <x:v>206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361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207</x:v>
      </x:c>
      <x:c r="F1160" s="0" t="s">
        <x:v>208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629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207</x:v>
      </x:c>
      <x:c r="F1161" s="0" t="s">
        <x:v>208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364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207</x:v>
      </x:c>
      <x:c r="F1162" s="0" t="s">
        <x:v>208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265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209</x:v>
      </x:c>
      <x:c r="F1163" s="0" t="s">
        <x:v>210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589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209</x:v>
      </x:c>
      <x:c r="F1164" s="0" t="s">
        <x:v>210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407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209</x:v>
      </x:c>
      <x:c r="F1165" s="0" t="s">
        <x:v>210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182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211</x:v>
      </x:c>
      <x:c r="F1166" s="0" t="s">
        <x:v>212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902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211</x:v>
      </x:c>
      <x:c r="F1167" s="0" t="s">
        <x:v>212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551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211</x:v>
      </x:c>
      <x:c r="F1168" s="0" t="s">
        <x:v>212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351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213</x:v>
      </x:c>
      <x:c r="F1169" s="0" t="s">
        <x:v>214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684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213</x:v>
      </x:c>
      <x:c r="F1170" s="0" t="s">
        <x:v>214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420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213</x:v>
      </x:c>
      <x:c r="F1171" s="0" t="s">
        <x:v>214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264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215</x:v>
      </x:c>
      <x:c r="F1172" s="0" t="s">
        <x:v>216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731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215</x:v>
      </x:c>
      <x:c r="F1173" s="0" t="s">
        <x:v>216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459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215</x:v>
      </x:c>
      <x:c r="F1174" s="0" t="s">
        <x:v>216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272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217</x:v>
      </x:c>
      <x:c r="F1175" s="0" t="s">
        <x:v>218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1051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217</x:v>
      </x:c>
      <x:c r="F1176" s="0" t="s">
        <x:v>218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735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217</x:v>
      </x:c>
      <x:c r="F1177" s="0" t="s">
        <x:v>218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316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219</x:v>
      </x:c>
      <x:c r="F1178" s="0" t="s">
        <x:v>220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692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219</x:v>
      </x:c>
      <x:c r="F1179" s="0" t="s">
        <x:v>220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469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219</x:v>
      </x:c>
      <x:c r="F1180" s="0" t="s">
        <x:v>220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223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221</x:v>
      </x:c>
      <x:c r="F1181" s="0" t="s">
        <x:v>222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726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221</x:v>
      </x:c>
      <x:c r="F1182" s="0" t="s">
        <x:v>222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471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221</x:v>
      </x:c>
      <x:c r="F1183" s="0" t="s">
        <x:v>222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255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223</x:v>
      </x:c>
      <x:c r="F1184" s="0" t="s">
        <x:v>224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552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223</x:v>
      </x:c>
      <x:c r="F1185" s="0" t="s">
        <x:v>224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363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223</x:v>
      </x:c>
      <x:c r="F1186" s="0" t="s">
        <x:v>224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189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225</x:v>
      </x:c>
      <x:c r="F1187" s="0" t="s">
        <x:v>226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704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225</x:v>
      </x:c>
      <x:c r="F1188" s="0" t="s">
        <x:v>226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413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225</x:v>
      </x:c>
      <x:c r="F1189" s="0" t="s">
        <x:v>226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291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227</x:v>
      </x:c>
      <x:c r="F1190" s="0" t="s">
        <x:v>228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605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227</x:v>
      </x:c>
      <x:c r="F1191" s="0" t="s">
        <x:v>228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364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227</x:v>
      </x:c>
      <x:c r="F1192" s="0" t="s">
        <x:v>228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241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229</x:v>
      </x:c>
      <x:c r="F1193" s="0" t="s">
        <x:v>230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1051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229</x:v>
      </x:c>
      <x:c r="F1194" s="0" t="s">
        <x:v>230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818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229</x:v>
      </x:c>
      <x:c r="F1195" s="0" t="s">
        <x:v>230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233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231</x:v>
      </x:c>
      <x:c r="F1196" s="0" t="s">
        <x:v>232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655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231</x:v>
      </x:c>
      <x:c r="F1197" s="0" t="s">
        <x:v>232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411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231</x:v>
      </x:c>
      <x:c r="F1198" s="0" t="s">
        <x:v>232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244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233</x:v>
      </x:c>
      <x:c r="F1199" s="0" t="s">
        <x:v>234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999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233</x:v>
      </x:c>
      <x:c r="F1200" s="0" t="s">
        <x:v>234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736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233</x:v>
      </x:c>
      <x:c r="F1201" s="0" t="s">
        <x:v>234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263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235</x:v>
      </x:c>
      <x:c r="F1202" s="0" t="s">
        <x:v>236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733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235</x:v>
      </x:c>
      <x:c r="F1203" s="0" t="s">
        <x:v>236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456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235</x:v>
      </x:c>
      <x:c r="F1204" s="0" t="s">
        <x:v>236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277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237</x:v>
      </x:c>
      <x:c r="F1205" s="0" t="s">
        <x:v>238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603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237</x:v>
      </x:c>
      <x:c r="F1206" s="0" t="s">
        <x:v>238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372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237</x:v>
      </x:c>
      <x:c r="F1207" s="0" t="s">
        <x:v>238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231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239</x:v>
      </x:c>
      <x:c r="F1208" s="0" t="s">
        <x:v>240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800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239</x:v>
      </x:c>
      <x:c r="F1209" s="0" t="s">
        <x:v>240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494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239</x:v>
      </x:c>
      <x:c r="F1210" s="0" t="s">
        <x:v>240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306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241</x:v>
      </x:c>
      <x:c r="F1211" s="0" t="s">
        <x:v>242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458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241</x:v>
      </x:c>
      <x:c r="F1212" s="0" t="s">
        <x:v>242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299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241</x:v>
      </x:c>
      <x:c r="F1213" s="0" t="s">
        <x:v>242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159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243</x:v>
      </x:c>
      <x:c r="F1214" s="0" t="s">
        <x:v>244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467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243</x:v>
      </x:c>
      <x:c r="F1215" s="0" t="s">
        <x:v>244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283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243</x:v>
      </x:c>
      <x:c r="F1216" s="0" t="s">
        <x:v>244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184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245</x:v>
      </x:c>
      <x:c r="F1217" s="0" t="s">
        <x:v>246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623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245</x:v>
      </x:c>
      <x:c r="F1218" s="0" t="s">
        <x:v>246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397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245</x:v>
      </x:c>
      <x:c r="F1219" s="0" t="s">
        <x:v>246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226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247</x:v>
      </x:c>
      <x:c r="F1220" s="0" t="s">
        <x:v>248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739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247</x:v>
      </x:c>
      <x:c r="F1221" s="0" t="s">
        <x:v>248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519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247</x:v>
      </x:c>
      <x:c r="F1222" s="0" t="s">
        <x:v>248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220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249</x:v>
      </x:c>
      <x:c r="F1223" s="0" t="s">
        <x:v>250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686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249</x:v>
      </x:c>
      <x:c r="F1224" s="0" t="s">
        <x:v>250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473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249</x:v>
      </x:c>
      <x:c r="F1225" s="0" t="s">
        <x:v>250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213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251</x:v>
      </x:c>
      <x:c r="F1226" s="0" t="s">
        <x:v>252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20653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251</x:v>
      </x:c>
      <x:c r="F1227" s="0" t="s">
        <x:v>252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13192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251</x:v>
      </x:c>
      <x:c r="F1228" s="0" t="s">
        <x:v>252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7461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253</x:v>
      </x:c>
      <x:c r="F1229" s="0" t="s">
        <x:v>254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557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253</x:v>
      </x:c>
      <x:c r="F1230" s="0" t="s">
        <x:v>254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344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253</x:v>
      </x:c>
      <x:c r="F1231" s="0" t="s">
        <x:v>254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213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255</x:v>
      </x:c>
      <x:c r="F1232" s="0" t="s">
        <x:v>256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483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255</x:v>
      </x:c>
      <x:c r="F1233" s="0" t="s">
        <x:v>256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310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255</x:v>
      </x:c>
      <x:c r="F1234" s="0" t="s">
        <x:v>256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173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257</x:v>
      </x:c>
      <x:c r="F1235" s="0" t="s">
        <x:v>258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653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257</x:v>
      </x:c>
      <x:c r="F1236" s="0" t="s">
        <x:v>258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520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257</x:v>
      </x:c>
      <x:c r="F1237" s="0" t="s">
        <x:v>258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133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259</x:v>
      </x:c>
      <x:c r="F1238" s="0" t="s">
        <x:v>260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499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259</x:v>
      </x:c>
      <x:c r="F1239" s="0" t="s">
        <x:v>260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347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259</x:v>
      </x:c>
      <x:c r="F1240" s="0" t="s">
        <x:v>260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152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261</x:v>
      </x:c>
      <x:c r="F1241" s="0" t="s">
        <x:v>262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424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261</x:v>
      </x:c>
      <x:c r="F1242" s="0" t="s">
        <x:v>262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263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261</x:v>
      </x:c>
      <x:c r="F1243" s="0" t="s">
        <x:v>262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161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263</x:v>
      </x:c>
      <x:c r="F1244" s="0" t="s">
        <x:v>264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473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263</x:v>
      </x:c>
      <x:c r="F1245" s="0" t="s">
        <x:v>264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287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263</x:v>
      </x:c>
      <x:c r="F1246" s="0" t="s">
        <x:v>264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186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265</x:v>
      </x:c>
      <x:c r="F1247" s="0" t="s">
        <x:v>266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534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265</x:v>
      </x:c>
      <x:c r="F1248" s="0" t="s">
        <x:v>266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388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265</x:v>
      </x:c>
      <x:c r="F1249" s="0" t="s">
        <x:v>266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146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267</x:v>
      </x:c>
      <x:c r="F1250" s="0" t="s">
        <x:v>268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406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267</x:v>
      </x:c>
      <x:c r="F1251" s="0" t="s">
        <x:v>268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228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267</x:v>
      </x:c>
      <x:c r="F1252" s="0" t="s">
        <x:v>268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178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269</x:v>
      </x:c>
      <x:c r="F1253" s="0" t="s">
        <x:v>270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463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269</x:v>
      </x:c>
      <x:c r="F1254" s="0" t="s">
        <x:v>270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267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269</x:v>
      </x:c>
      <x:c r="F1255" s="0" t="s">
        <x:v>270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196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271</x:v>
      </x:c>
      <x:c r="F1256" s="0" t="s">
        <x:v>272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314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271</x:v>
      </x:c>
      <x:c r="F1257" s="0" t="s">
        <x:v>272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206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271</x:v>
      </x:c>
      <x:c r="F1258" s="0" t="s">
        <x:v>272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108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273</x:v>
      </x:c>
      <x:c r="F1259" s="0" t="s">
        <x:v>274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406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273</x:v>
      </x:c>
      <x:c r="F1260" s="0" t="s">
        <x:v>274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241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273</x:v>
      </x:c>
      <x:c r="F1261" s="0" t="s">
        <x:v>274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165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275</x:v>
      </x:c>
      <x:c r="F1262" s="0" t="s">
        <x:v>276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275</x:v>
      </x:c>
      <x:c r="F1263" s="0" t="s">
        <x:v>276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264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275</x:v>
      </x:c>
      <x:c r="F1264" s="0" t="s">
        <x:v>276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187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277</x:v>
      </x:c>
      <x:c r="F1265" s="0" t="s">
        <x:v>278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308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277</x:v>
      </x:c>
      <x:c r="F1266" s="0" t="s">
        <x:v>278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222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277</x:v>
      </x:c>
      <x:c r="F1267" s="0" t="s">
        <x:v>278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86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279</x:v>
      </x:c>
      <x:c r="F1268" s="0" t="s">
        <x:v>280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427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279</x:v>
      </x:c>
      <x:c r="F1269" s="0" t="s">
        <x:v>280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309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279</x:v>
      </x:c>
      <x:c r="F1270" s="0" t="s">
        <x:v>280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118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281</x:v>
      </x:c>
      <x:c r="F1271" s="0" t="s">
        <x:v>282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570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281</x:v>
      </x:c>
      <x:c r="F1272" s="0" t="s">
        <x:v>282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415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281</x:v>
      </x:c>
      <x:c r="F1273" s="0" t="s">
        <x:v>282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155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283</x:v>
      </x:c>
      <x:c r="F1274" s="0" t="s">
        <x:v>284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594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283</x:v>
      </x:c>
      <x:c r="F1275" s="0" t="s">
        <x:v>284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369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283</x:v>
      </x:c>
      <x:c r="F1276" s="0" t="s">
        <x:v>284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225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285</x:v>
      </x:c>
      <x:c r="F1277" s="0" t="s">
        <x:v>286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473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285</x:v>
      </x:c>
      <x:c r="F1278" s="0" t="s">
        <x:v>286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316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285</x:v>
      </x:c>
      <x:c r="F1279" s="0" t="s">
        <x:v>286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157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287</x:v>
      </x:c>
      <x:c r="F1280" s="0" t="s">
        <x:v>288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462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287</x:v>
      </x:c>
      <x:c r="F1281" s="0" t="s">
        <x:v>288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282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287</x:v>
      </x:c>
      <x:c r="F1282" s="0" t="s">
        <x:v>288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180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289</x:v>
      </x:c>
      <x:c r="F1283" s="0" t="s">
        <x:v>290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262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289</x:v>
      </x:c>
      <x:c r="F1284" s="0" t="s">
        <x:v>290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163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289</x:v>
      </x:c>
      <x:c r="F1285" s="0" t="s">
        <x:v>290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291</x:v>
      </x:c>
      <x:c r="F1286" s="0" t="s">
        <x:v>292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325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291</x:v>
      </x:c>
      <x:c r="F1287" s="0" t="s">
        <x:v>292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186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291</x:v>
      </x:c>
      <x:c r="F1288" s="0" t="s">
        <x:v>292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139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293</x:v>
      </x:c>
      <x:c r="F1289" s="0" t="s">
        <x:v>294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533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293</x:v>
      </x:c>
      <x:c r="F1290" s="0" t="s">
        <x:v>294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368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293</x:v>
      </x:c>
      <x:c r="F1291" s="0" t="s">
        <x:v>294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165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295</x:v>
      </x:c>
      <x:c r="F1292" s="0" t="s">
        <x:v>296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513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295</x:v>
      </x:c>
      <x:c r="F1293" s="0" t="s">
        <x:v>296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346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295</x:v>
      </x:c>
      <x:c r="F1294" s="0" t="s">
        <x:v>296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167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297</x:v>
      </x:c>
      <x:c r="F1295" s="0" t="s">
        <x:v>298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385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297</x:v>
      </x:c>
      <x:c r="F1296" s="0" t="s">
        <x:v>298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227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297</x:v>
      </x:c>
      <x:c r="F1297" s="0" t="s">
        <x:v>298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299</x:v>
      </x:c>
      <x:c r="F1298" s="0" t="s">
        <x:v>300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244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299</x:v>
      </x:c>
      <x:c r="F1299" s="0" t="s">
        <x:v>300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168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299</x:v>
      </x:c>
      <x:c r="F1300" s="0" t="s">
        <x:v>300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76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301</x:v>
      </x:c>
      <x:c r="F1301" s="0" t="s">
        <x:v>302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398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301</x:v>
      </x:c>
      <x:c r="F1302" s="0" t="s">
        <x:v>302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246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301</x:v>
      </x:c>
      <x:c r="F1303" s="0" t="s">
        <x:v>302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152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303</x:v>
      </x:c>
      <x:c r="F1304" s="0" t="s">
        <x:v>304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433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303</x:v>
      </x:c>
      <x:c r="F1305" s="0" t="s">
        <x:v>304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287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303</x:v>
      </x:c>
      <x:c r="F1306" s="0" t="s">
        <x:v>304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146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305</x:v>
      </x:c>
      <x:c r="F1307" s="0" t="s">
        <x:v>306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475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305</x:v>
      </x:c>
      <x:c r="F1308" s="0" t="s">
        <x:v>306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291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305</x:v>
      </x:c>
      <x:c r="F1309" s="0" t="s">
        <x:v>306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184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307</x:v>
      </x:c>
      <x:c r="F1310" s="0" t="s">
        <x:v>308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429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307</x:v>
      </x:c>
      <x:c r="F1311" s="0" t="s">
        <x:v>308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329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307</x:v>
      </x:c>
      <x:c r="F1312" s="0" t="s">
        <x:v>308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100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309</x:v>
      </x:c>
      <x:c r="F1313" s="0" t="s">
        <x:v>310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455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309</x:v>
      </x:c>
      <x:c r="F1314" s="0" t="s">
        <x:v>310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261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309</x:v>
      </x:c>
      <x:c r="F1315" s="0" t="s">
        <x:v>310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194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311</x:v>
      </x:c>
      <x:c r="F1316" s="0" t="s">
        <x:v>312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343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311</x:v>
      </x:c>
      <x:c r="F1317" s="0" t="s">
        <x:v>312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203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311</x:v>
      </x:c>
      <x:c r="F1318" s="0" t="s">
        <x:v>312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140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313</x:v>
      </x:c>
      <x:c r="F1319" s="0" t="s">
        <x:v>314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314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313</x:v>
      </x:c>
      <x:c r="F1320" s="0" t="s">
        <x:v>314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169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313</x:v>
      </x:c>
      <x:c r="F1321" s="0" t="s">
        <x:v>314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145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315</x:v>
      </x:c>
      <x:c r="F1322" s="0" t="s">
        <x:v>316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474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315</x:v>
      </x:c>
      <x:c r="F1323" s="0" t="s">
        <x:v>316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283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315</x:v>
      </x:c>
      <x:c r="F1324" s="0" t="s">
        <x:v>316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191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317</x:v>
      </x:c>
      <x:c r="F1325" s="0" t="s">
        <x:v>318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399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317</x:v>
      </x:c>
      <x:c r="F1326" s="0" t="s">
        <x:v>318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250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317</x:v>
      </x:c>
      <x:c r="F1327" s="0" t="s">
        <x:v>318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319</x:v>
      </x:c>
      <x:c r="F1328" s="0" t="s">
        <x:v>320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317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319</x:v>
      </x:c>
      <x:c r="F1329" s="0" t="s">
        <x:v>320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178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319</x:v>
      </x:c>
      <x:c r="F1330" s="0" t="s">
        <x:v>320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139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321</x:v>
      </x:c>
      <x:c r="F1331" s="0" t="s">
        <x:v>322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446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321</x:v>
      </x:c>
      <x:c r="F1332" s="0" t="s">
        <x:v>322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314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321</x:v>
      </x:c>
      <x:c r="F1333" s="0" t="s">
        <x:v>322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323</x:v>
      </x:c>
      <x:c r="F1334" s="0" t="s">
        <x:v>324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255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323</x:v>
      </x:c>
      <x:c r="F1335" s="0" t="s">
        <x:v>324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185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323</x:v>
      </x:c>
      <x:c r="F1336" s="0" t="s">
        <x:v>324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70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325</x:v>
      </x:c>
      <x:c r="F1337" s="0" t="s">
        <x:v>326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378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325</x:v>
      </x:c>
      <x:c r="F1338" s="0" t="s">
        <x:v>326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216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325</x:v>
      </x:c>
      <x:c r="F1339" s="0" t="s">
        <x:v>326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162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327</x:v>
      </x:c>
      <x:c r="F1340" s="0" t="s">
        <x:v>328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310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327</x:v>
      </x:c>
      <x:c r="F1341" s="0" t="s">
        <x:v>328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195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327</x:v>
      </x:c>
      <x:c r="F1342" s="0" t="s">
        <x:v>328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115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329</x:v>
      </x:c>
      <x:c r="F1343" s="0" t="s">
        <x:v>330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304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329</x:v>
      </x:c>
      <x:c r="F1344" s="0" t="s">
        <x:v>330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192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329</x:v>
      </x:c>
      <x:c r="F1345" s="0" t="s">
        <x:v>330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112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331</x:v>
      </x:c>
      <x:c r="F1346" s="0" t="s">
        <x:v>332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269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331</x:v>
      </x:c>
      <x:c r="F1347" s="0" t="s">
        <x:v>332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153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331</x:v>
      </x:c>
      <x:c r="F1348" s="0" t="s">
        <x:v>332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116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333</x:v>
      </x:c>
      <x:c r="F1349" s="0" t="s">
        <x:v>334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313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333</x:v>
      </x:c>
      <x:c r="F1350" s="0" t="s">
        <x:v>334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202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333</x:v>
      </x:c>
      <x:c r="F1351" s="0" t="s">
        <x:v>334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111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335</x:v>
      </x:c>
      <x:c r="F1352" s="0" t="s">
        <x:v>336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488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335</x:v>
      </x:c>
      <x:c r="F1353" s="0" t="s">
        <x:v>336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307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335</x:v>
      </x:c>
      <x:c r="F1354" s="0" t="s">
        <x:v>336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181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337</x:v>
      </x:c>
      <x:c r="F1355" s="0" t="s">
        <x:v>338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297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337</x:v>
      </x:c>
      <x:c r="F1356" s="0" t="s">
        <x:v>338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187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337</x:v>
      </x:c>
      <x:c r="F1357" s="0" t="s">
        <x:v>338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110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339</x:v>
      </x:c>
      <x:c r="F1358" s="0" t="s">
        <x:v>340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286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339</x:v>
      </x:c>
      <x:c r="F1359" s="0" t="s">
        <x:v>340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168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339</x:v>
      </x:c>
      <x:c r="F1360" s="0" t="s">
        <x:v>340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118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341</x:v>
      </x:c>
      <x:c r="F1361" s="0" t="s">
        <x:v>342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238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341</x:v>
      </x:c>
      <x:c r="F1362" s="0" t="s">
        <x:v>342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147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341</x:v>
      </x:c>
      <x:c r="F1363" s="0" t="s">
        <x:v>342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91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343</x:v>
      </x:c>
      <x:c r="F1364" s="0" t="s">
        <x:v>344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304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343</x:v>
      </x:c>
      <x:c r="F1365" s="0" t="s">
        <x:v>344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167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343</x:v>
      </x:c>
      <x:c r="F1366" s="0" t="s">
        <x:v>344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137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345</x:v>
      </x:c>
      <x:c r="F1367" s="0" t="s">
        <x:v>346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337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345</x:v>
      </x:c>
      <x:c r="F1368" s="0" t="s">
        <x:v>346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209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345</x:v>
      </x:c>
      <x:c r="F1369" s="0" t="s">
        <x:v>346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128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347</x:v>
      </x:c>
      <x:c r="F1370" s="0" t="s">
        <x:v>348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277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347</x:v>
      </x:c>
      <x:c r="F1371" s="0" t="s">
        <x:v>348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164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347</x:v>
      </x:c>
      <x:c r="F1372" s="0" t="s">
        <x:v>348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113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349</x:v>
      </x:c>
      <x:c r="F1373" s="0" t="s">
        <x:v>350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233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349</x:v>
      </x:c>
      <x:c r="F1374" s="0" t="s">
        <x:v>350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138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349</x:v>
      </x:c>
      <x:c r="F1375" s="0" t="s">
        <x:v>350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95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351</x:v>
      </x:c>
      <x:c r="F1376" s="0" t="s">
        <x:v>352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306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351</x:v>
      </x:c>
      <x:c r="F1377" s="0" t="s">
        <x:v>352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200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351</x:v>
      </x:c>
      <x:c r="F1378" s="0" t="s">
        <x:v>352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106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353</x:v>
      </x:c>
      <x:c r="F1379" s="0" t="s">
        <x:v>354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256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353</x:v>
      </x:c>
      <x:c r="F1380" s="0" t="s">
        <x:v>354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149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353</x:v>
      </x:c>
      <x:c r="F1381" s="0" t="s">
        <x:v>354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107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355</x:v>
      </x:c>
      <x:c r="F1382" s="0" t="s">
        <x:v>356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278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355</x:v>
      </x:c>
      <x:c r="F1383" s="0" t="s">
        <x:v>356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201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355</x:v>
      </x:c>
      <x:c r="F1384" s="0" t="s">
        <x:v>356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77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357</x:v>
      </x:c>
      <x:c r="F1385" s="0" t="s">
        <x:v>358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282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357</x:v>
      </x:c>
      <x:c r="F1386" s="0" t="s">
        <x:v>358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165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357</x:v>
      </x:c>
      <x:c r="F1387" s="0" t="s">
        <x:v>358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117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359</x:v>
      </x:c>
      <x:c r="F1388" s="0" t="s">
        <x:v>360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471668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359</x:v>
      </x:c>
      <x:c r="F1389" s="0" t="s">
        <x:v>360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320421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359</x:v>
      </x:c>
      <x:c r="F1390" s="0" t="s">
        <x:v>360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151247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361</x:v>
      </x:c>
      <x:c r="F1391" s="0" t="s">
        <x:v>362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13100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361</x:v>
      </x:c>
      <x:c r="F1392" s="0" t="s">
        <x:v>362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8218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361</x:v>
      </x:c>
      <x:c r="F1393" s="0" t="s">
        <x:v>362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4882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363</x:v>
      </x:c>
      <x:c r="F1394" s="0" t="s">
        <x:v>364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17148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363</x:v>
      </x:c>
      <x:c r="F1395" s="0" t="s">
        <x:v>364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10606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363</x:v>
      </x:c>
      <x:c r="F1396" s="0" t="s">
        <x:v>364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6542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365</x:v>
      </x:c>
      <x:c r="F1397" s="0" t="s">
        <x:v>366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15951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365</x:v>
      </x:c>
      <x:c r="F1398" s="0" t="s">
        <x:v>366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9780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365</x:v>
      </x:c>
      <x:c r="F1399" s="0" t="s">
        <x:v>366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6171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367</x:v>
      </x:c>
      <x:c r="F1400" s="0" t="s">
        <x:v>368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234280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367</x:v>
      </x:c>
      <x:c r="F1401" s="0" t="s">
        <x:v>368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145991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367</x:v>
      </x:c>
      <x:c r="F1402" s="0" t="s">
        <x:v>368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88289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280479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174595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105884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511877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50</x:v>
      </x:c>
      <x:c r="F1407" s="0" t="s">
        <x:v>52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360477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50</x:v>
      </x:c>
      <x:c r="F1408" s="0" t="s">
        <x:v>52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151400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61</x:v>
      </x:c>
      <x:c r="F1409" s="0" t="s">
        <x:v>62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142094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102294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39800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63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49163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34581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14582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65</x:v>
      </x:c>
      <x:c r="F1415" s="0" t="s">
        <x:v>66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24499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16894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7605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67</x:v>
      </x:c>
      <x:c r="F1418" s="0" t="s">
        <x:v>68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11197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7844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3353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69</x:v>
      </x:c>
      <x:c r="F1421" s="0" t="s">
        <x:v>70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8018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5964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2054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71</x:v>
      </x:c>
      <x:c r="F1424" s="0" t="s">
        <x:v>72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5449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3879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1570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73</x:v>
      </x:c>
      <x:c r="F1427" s="0" t="s">
        <x:v>74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68674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50659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18015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75</x:v>
      </x:c>
      <x:c r="F1430" s="0" t="s">
        <x:v>76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4405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3055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1350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77</x:v>
      </x:c>
      <x:c r="F1433" s="0" t="s">
        <x:v>78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4015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3004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1011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79</x:v>
      </x:c>
      <x:c r="F1436" s="0" t="s">
        <x:v>80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4723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3386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1337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81</x:v>
      </x:c>
      <x:c r="F1439" s="0" t="s">
        <x:v>82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4648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3715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933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83</x:v>
      </x:c>
      <x:c r="F1442" s="0" t="s">
        <x:v>84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2974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2280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694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85</x:v>
      </x:c>
      <x:c r="F1445" s="0" t="s">
        <x:v>86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2828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85</x:v>
      </x:c>
      <x:c r="F1446" s="0" t="s">
        <x:v>86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1990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85</x:v>
      </x:c>
      <x:c r="F1447" s="0" t="s">
        <x:v>86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838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87</x:v>
      </x:c>
      <x:c r="F1448" s="0" t="s">
        <x:v>88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2795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2003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87</x:v>
      </x:c>
      <x:c r="F1450" s="0" t="s">
        <x:v>88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792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89</x:v>
      </x:c>
      <x:c r="F1451" s="0" t="s">
        <x:v>90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2492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89</x:v>
      </x:c>
      <x:c r="F1452" s="0" t="s">
        <x:v>90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1847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89</x:v>
      </x:c>
      <x:c r="F1453" s="0" t="s">
        <x:v>90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645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91</x:v>
      </x:c>
      <x:c r="F1454" s="0" t="s">
        <x:v>92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2575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91</x:v>
      </x:c>
      <x:c r="F1455" s="0" t="s">
        <x:v>92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2085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490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93</x:v>
      </x:c>
      <x:c r="F1457" s="0" t="s">
        <x:v>94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2130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93</x:v>
      </x:c>
      <x:c r="F1458" s="0" t="s">
        <x:v>94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1587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543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95</x:v>
      </x:c>
      <x:c r="F1460" s="0" t="s">
        <x:v>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2555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95</x:v>
      </x:c>
      <x:c r="F1461" s="0" t="s">
        <x:v>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1967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588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97</x:v>
      </x:c>
      <x:c r="F1463" s="0" t="s">
        <x:v>98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2358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97</x:v>
      </x:c>
      <x:c r="F1464" s="0" t="s">
        <x:v>98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1687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97</x:v>
      </x:c>
      <x:c r="F1465" s="0" t="s">
        <x:v>98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671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99</x:v>
      </x:c>
      <x:c r="F1466" s="0" t="s">
        <x:v>100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2283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99</x:v>
      </x:c>
      <x:c r="F1467" s="0" t="s">
        <x:v>100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1550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99</x:v>
      </x:c>
      <x:c r="F1468" s="0" t="s">
        <x:v>100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733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101</x:v>
      </x:c>
      <x:c r="F1469" s="0" t="s">
        <x:v>102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2537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101</x:v>
      </x:c>
      <x:c r="F1470" s="0" t="s">
        <x:v>102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1925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101</x:v>
      </x:c>
      <x:c r="F1471" s="0" t="s">
        <x:v>102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612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103</x:v>
      </x:c>
      <x:c r="F1472" s="0" t="s">
        <x:v>104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2115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103</x:v>
      </x:c>
      <x:c r="F1473" s="0" t="s">
        <x:v>104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1676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103</x:v>
      </x:c>
      <x:c r="F1474" s="0" t="s">
        <x:v>104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439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105</x:v>
      </x:c>
      <x:c r="F1475" s="0" t="s">
        <x:v>106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2733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105</x:v>
      </x:c>
      <x:c r="F1476" s="0" t="s">
        <x:v>106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1810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105</x:v>
      </x:c>
      <x:c r="F1477" s="0" t="s">
        <x:v>106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923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107</x:v>
      </x:c>
      <x:c r="F1478" s="0" t="s">
        <x:v>108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2256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107</x:v>
      </x:c>
      <x:c r="F1479" s="0" t="s">
        <x:v>108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1601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107</x:v>
      </x:c>
      <x:c r="F1480" s="0" t="s">
        <x:v>108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655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109</x:v>
      </x:c>
      <x:c r="F1481" s="0" t="s">
        <x:v>110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2148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109</x:v>
      </x:c>
      <x:c r="F1482" s="0" t="s">
        <x:v>110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1627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109</x:v>
      </x:c>
      <x:c r="F1483" s="0" t="s">
        <x:v>110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521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111</x:v>
      </x:c>
      <x:c r="F1484" s="0" t="s">
        <x:v>112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2407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111</x:v>
      </x:c>
      <x:c r="F1485" s="0" t="s">
        <x:v>112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1808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111</x:v>
      </x:c>
      <x:c r="F1486" s="0" t="s">
        <x:v>112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599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113</x:v>
      </x:c>
      <x:c r="F1487" s="0" t="s">
        <x:v>114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1944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113</x:v>
      </x:c>
      <x:c r="F1488" s="0" t="s">
        <x:v>114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1341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113</x:v>
      </x:c>
      <x:c r="F1489" s="0" t="s">
        <x:v>114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603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115</x:v>
      </x:c>
      <x:c r="F1490" s="0" t="s">
        <x:v>116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1590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115</x:v>
      </x:c>
      <x:c r="F1491" s="0" t="s">
        <x:v>116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1168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115</x:v>
      </x:c>
      <x:c r="F1492" s="0" t="s">
        <x:v>116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422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117</x:v>
      </x:c>
      <x:c r="F1493" s="0" t="s">
        <x:v>118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1613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117</x:v>
      </x:c>
      <x:c r="F1494" s="0" t="s">
        <x:v>118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1228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117</x:v>
      </x:c>
      <x:c r="F1495" s="0" t="s">
        <x:v>118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385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119</x:v>
      </x:c>
      <x:c r="F1496" s="0" t="s">
        <x:v>120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1507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119</x:v>
      </x:c>
      <x:c r="F1497" s="0" t="s">
        <x:v>120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1010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119</x:v>
      </x:c>
      <x:c r="F1498" s="0" t="s">
        <x:v>120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497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121</x:v>
      </x:c>
      <x:c r="F1499" s="0" t="s">
        <x:v>122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1504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121</x:v>
      </x:c>
      <x:c r="F1500" s="0" t="s">
        <x:v>122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1126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121</x:v>
      </x:c>
      <x:c r="F1501" s="0" t="s">
        <x:v>122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378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123</x:v>
      </x:c>
      <x:c r="F1502" s="0" t="s">
        <x:v>124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1526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123</x:v>
      </x:c>
      <x:c r="F1503" s="0" t="s">
        <x:v>124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1168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123</x:v>
      </x:c>
      <x:c r="F1504" s="0" t="s">
        <x:v>124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358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125</x:v>
      </x:c>
      <x:c r="F1505" s="0" t="s">
        <x:v>126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1285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125</x:v>
      </x:c>
      <x:c r="F1506" s="0" t="s">
        <x:v>126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952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125</x:v>
      </x:c>
      <x:c r="F1507" s="0" t="s">
        <x:v>126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333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127</x:v>
      </x:c>
      <x:c r="F1508" s="0" t="s">
        <x:v>128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1617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127</x:v>
      </x:c>
      <x:c r="F1509" s="0" t="s">
        <x:v>128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1206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127</x:v>
      </x:c>
      <x:c r="F1510" s="0" t="s">
        <x:v>128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411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129</x:v>
      </x:c>
      <x:c r="F1511" s="0" t="s">
        <x:v>130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1111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129</x:v>
      </x:c>
      <x:c r="F1512" s="0" t="s">
        <x:v>130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857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129</x:v>
      </x:c>
      <x:c r="F1513" s="0" t="s">
        <x:v>130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254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131</x:v>
      </x:c>
      <x:c r="F1514" s="0" t="s">
        <x:v>132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30089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131</x:v>
      </x:c>
      <x:c r="F1515" s="0" t="s">
        <x:v>132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21342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131</x:v>
      </x:c>
      <x:c r="F1516" s="0" t="s">
        <x:v>132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8747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133</x:v>
      </x:c>
      <x:c r="F1517" s="0" t="s">
        <x:v>134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1119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133</x:v>
      </x:c>
      <x:c r="F1518" s="0" t="s">
        <x:v>134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815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133</x:v>
      </x:c>
      <x:c r="F1519" s="0" t="s">
        <x:v>134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304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135</x:v>
      </x:c>
      <x:c r="F1520" s="0" t="s">
        <x:v>136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1400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135</x:v>
      </x:c>
      <x:c r="F1521" s="0" t="s">
        <x:v>136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988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135</x:v>
      </x:c>
      <x:c r="F1522" s="0" t="s">
        <x:v>136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412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137</x:v>
      </x:c>
      <x:c r="F1523" s="0" t="s">
        <x:v>138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1255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137</x:v>
      </x:c>
      <x:c r="F1524" s="0" t="s">
        <x:v>138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888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137</x:v>
      </x:c>
      <x:c r="F1525" s="0" t="s">
        <x:v>138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367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139</x:v>
      </x:c>
      <x:c r="F1526" s="0" t="s">
        <x:v>140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1319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139</x:v>
      </x:c>
      <x:c r="F1527" s="0" t="s">
        <x:v>140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932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139</x:v>
      </x:c>
      <x:c r="F1528" s="0" t="s">
        <x:v>140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387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141</x:v>
      </x:c>
      <x:c r="F1529" s="0" t="s">
        <x:v>142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1395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141</x:v>
      </x:c>
      <x:c r="F1530" s="0" t="s">
        <x:v>142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992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141</x:v>
      </x:c>
      <x:c r="F1531" s="0" t="s">
        <x:v>142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403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143</x:v>
      </x:c>
      <x:c r="F1532" s="0" t="s">
        <x:v>144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1073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143</x:v>
      </x:c>
      <x:c r="F1533" s="0" t="s">
        <x:v>144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714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143</x:v>
      </x:c>
      <x:c r="F1534" s="0" t="s">
        <x:v>144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359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145</x:v>
      </x:c>
      <x:c r="F1535" s="0" t="s">
        <x:v>146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1120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145</x:v>
      </x:c>
      <x:c r="F1536" s="0" t="s">
        <x:v>146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787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145</x:v>
      </x:c>
      <x:c r="F1537" s="0" t="s">
        <x:v>146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333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147</x:v>
      </x:c>
      <x:c r="F1538" s="0" t="s">
        <x:v>148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1053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147</x:v>
      </x:c>
      <x:c r="F1539" s="0" t="s">
        <x:v>148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798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147</x:v>
      </x:c>
      <x:c r="F1540" s="0" t="s">
        <x:v>148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255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149</x:v>
      </x:c>
      <x:c r="F1541" s="0" t="s">
        <x:v>150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1526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149</x:v>
      </x:c>
      <x:c r="F1542" s="0" t="s">
        <x:v>150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1077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149</x:v>
      </x:c>
      <x:c r="F1543" s="0" t="s">
        <x:v>150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449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151</x:v>
      </x:c>
      <x:c r="F1544" s="0" t="s">
        <x:v>152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1167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151</x:v>
      </x:c>
      <x:c r="F1545" s="0" t="s">
        <x:v>152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806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151</x:v>
      </x:c>
      <x:c r="F1546" s="0" t="s">
        <x:v>152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361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153</x:v>
      </x:c>
      <x:c r="F1547" s="0" t="s">
        <x:v>154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1002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153</x:v>
      </x:c>
      <x:c r="F1548" s="0" t="s">
        <x:v>154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743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153</x:v>
      </x:c>
      <x:c r="F1549" s="0" t="s">
        <x:v>154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259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155</x:v>
      </x:c>
      <x:c r="F1550" s="0" t="s">
        <x:v>156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899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155</x:v>
      </x:c>
      <x:c r="F1551" s="0" t="s">
        <x:v>156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631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155</x:v>
      </x:c>
      <x:c r="F1552" s="0" t="s">
        <x:v>156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268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157</x:v>
      </x:c>
      <x:c r="F1553" s="0" t="s">
        <x:v>158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822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157</x:v>
      </x:c>
      <x:c r="F1554" s="0" t="s">
        <x:v>158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582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157</x:v>
      </x:c>
      <x:c r="F1555" s="0" t="s">
        <x:v>158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240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159</x:v>
      </x:c>
      <x:c r="F1556" s="0" t="s">
        <x:v>160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1035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159</x:v>
      </x:c>
      <x:c r="F1557" s="0" t="s">
        <x:v>160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700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159</x:v>
      </x:c>
      <x:c r="F1558" s="0" t="s">
        <x:v>160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335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161</x:v>
      </x:c>
      <x:c r="F1559" s="0" t="s">
        <x:v>162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921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161</x:v>
      </x:c>
      <x:c r="F1560" s="0" t="s">
        <x:v>162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673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161</x:v>
      </x:c>
      <x:c r="F1561" s="0" t="s">
        <x:v>162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248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163</x:v>
      </x:c>
      <x:c r="F1562" s="0" t="s">
        <x:v>164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721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163</x:v>
      </x:c>
      <x:c r="F1563" s="0" t="s">
        <x:v>164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509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163</x:v>
      </x:c>
      <x:c r="F1564" s="0" t="s">
        <x:v>164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212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165</x:v>
      </x:c>
      <x:c r="F1565" s="0" t="s">
        <x:v>166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708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165</x:v>
      </x:c>
      <x:c r="F1566" s="0" t="s">
        <x:v>166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508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165</x:v>
      </x:c>
      <x:c r="F1567" s="0" t="s">
        <x:v>166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200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167</x:v>
      </x:c>
      <x:c r="F1568" s="0" t="s">
        <x:v>168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830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167</x:v>
      </x:c>
      <x:c r="F1569" s="0" t="s">
        <x:v>168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596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167</x:v>
      </x:c>
      <x:c r="F1570" s="0" t="s">
        <x:v>168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234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169</x:v>
      </x:c>
      <x:c r="F1571" s="0" t="s">
        <x:v>170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1001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169</x:v>
      </x:c>
      <x:c r="F1572" s="0" t="s">
        <x:v>170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793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169</x:v>
      </x:c>
      <x:c r="F1573" s="0" t="s">
        <x:v>170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208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171</x:v>
      </x:c>
      <x:c r="F1574" s="0" t="s">
        <x:v>172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539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171</x:v>
      </x:c>
      <x:c r="F1575" s="0" t="s">
        <x:v>172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383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171</x:v>
      </x:c>
      <x:c r="F1576" s="0" t="s">
        <x:v>172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156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173</x:v>
      </x:c>
      <x:c r="F1577" s="0" t="s">
        <x:v>174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901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173</x:v>
      </x:c>
      <x:c r="F1578" s="0" t="s">
        <x:v>174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612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173</x:v>
      </x:c>
      <x:c r="F1579" s="0" t="s">
        <x:v>174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289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175</x:v>
      </x:c>
      <x:c r="F1580" s="0" t="s">
        <x:v>176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690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175</x:v>
      </x:c>
      <x:c r="F1581" s="0" t="s">
        <x:v>176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487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175</x:v>
      </x:c>
      <x:c r="F1582" s="0" t="s">
        <x:v>176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203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177</x:v>
      </x:c>
      <x:c r="F1583" s="0" t="s">
        <x:v>178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705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177</x:v>
      </x:c>
      <x:c r="F1584" s="0" t="s">
        <x:v>178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460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177</x:v>
      </x:c>
      <x:c r="F1585" s="0" t="s">
        <x:v>178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245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179</x:v>
      </x:c>
      <x:c r="F1586" s="0" t="s">
        <x:v>180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763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179</x:v>
      </x:c>
      <x:c r="F1587" s="0" t="s">
        <x:v>180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534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179</x:v>
      </x:c>
      <x:c r="F1588" s="0" t="s">
        <x:v>180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229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181</x:v>
      </x:c>
      <x:c r="F1589" s="0" t="s">
        <x:v>182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702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181</x:v>
      </x:c>
      <x:c r="F1590" s="0" t="s">
        <x:v>182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535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181</x:v>
      </x:c>
      <x:c r="F1591" s="0" t="s">
        <x:v>182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167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183</x:v>
      </x:c>
      <x:c r="F1592" s="0" t="s">
        <x:v>184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838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183</x:v>
      </x:c>
      <x:c r="F1593" s="0" t="s">
        <x:v>184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609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183</x:v>
      </x:c>
      <x:c r="F1594" s="0" t="s">
        <x:v>184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229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185</x:v>
      </x:c>
      <x:c r="F1595" s="0" t="s">
        <x:v>186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610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185</x:v>
      </x:c>
      <x:c r="F1596" s="0" t="s">
        <x:v>186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430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185</x:v>
      </x:c>
      <x:c r="F1597" s="0" t="s">
        <x:v>186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180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187</x:v>
      </x:c>
      <x:c r="F1598" s="0" t="s">
        <x:v>188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760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187</x:v>
      </x:c>
      <x:c r="F1599" s="0" t="s">
        <x:v>188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550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187</x:v>
      </x:c>
      <x:c r="F1600" s="0" t="s">
        <x:v>188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189</x:v>
      </x:c>
      <x:c r="F1601" s="0" t="s">
        <x:v>190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584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189</x:v>
      </x:c>
      <x:c r="F1602" s="0" t="s">
        <x:v>190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401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189</x:v>
      </x:c>
      <x:c r="F1603" s="0" t="s">
        <x:v>190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183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191</x:v>
      </x:c>
      <x:c r="F1604" s="0" t="s">
        <x:v>192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665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191</x:v>
      </x:c>
      <x:c r="F1605" s="0" t="s">
        <x:v>192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494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191</x:v>
      </x:c>
      <x:c r="F1606" s="0" t="s">
        <x:v>192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171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193</x:v>
      </x:c>
      <x:c r="F1607" s="0" t="s">
        <x:v>194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789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193</x:v>
      </x:c>
      <x:c r="F1608" s="0" t="s">
        <x:v>194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545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193</x:v>
      </x:c>
      <x:c r="F1609" s="0" t="s">
        <x:v>194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244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195</x:v>
      </x:c>
      <x:c r="F1610" s="0" t="s">
        <x:v>196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531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195</x:v>
      </x:c>
      <x:c r="F1611" s="0" t="s">
        <x:v>196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360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195</x:v>
      </x:c>
      <x:c r="F1612" s="0" t="s">
        <x:v>196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171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197</x:v>
      </x:c>
      <x:c r="F1613" s="0" t="s">
        <x:v>198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646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197</x:v>
      </x:c>
      <x:c r="F1614" s="0" t="s">
        <x:v>198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410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197</x:v>
      </x:c>
      <x:c r="F1615" s="0" t="s">
        <x:v>198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236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199</x:v>
      </x:c>
      <x:c r="F1616" s="0" t="s">
        <x:v>200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11955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199</x:v>
      </x:c>
      <x:c r="F1617" s="0" t="s">
        <x:v>200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8544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199</x:v>
      </x:c>
      <x:c r="F1618" s="0" t="s">
        <x:v>200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3411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201</x:v>
      </x:c>
      <x:c r="F1619" s="0" t="s">
        <x:v>202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637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201</x:v>
      </x:c>
      <x:c r="F1620" s="0" t="s">
        <x:v>202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436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201</x:v>
      </x:c>
      <x:c r="F1621" s="0" t="s">
        <x:v>202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201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203</x:v>
      </x:c>
      <x:c r="F1622" s="0" t="s">
        <x:v>204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631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203</x:v>
      </x:c>
      <x:c r="F1623" s="0" t="s">
        <x:v>204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409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203</x:v>
      </x:c>
      <x:c r="F1624" s="0" t="s">
        <x:v>204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222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205</x:v>
      </x:c>
      <x:c r="F1625" s="0" t="s">
        <x:v>206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568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205</x:v>
      </x:c>
      <x:c r="F1626" s="0" t="s">
        <x:v>206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409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205</x:v>
      </x:c>
      <x:c r="F1627" s="0" t="s">
        <x:v>206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159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207</x:v>
      </x:c>
      <x:c r="F1628" s="0" t="s">
        <x:v>208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448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207</x:v>
      </x:c>
      <x:c r="F1629" s="0" t="s">
        <x:v>208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302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207</x:v>
      </x:c>
      <x:c r="F1630" s="0" t="s">
        <x:v>208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146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209</x:v>
      </x:c>
      <x:c r="F1631" s="0" t="s">
        <x:v>210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447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209</x:v>
      </x:c>
      <x:c r="F1632" s="0" t="s">
        <x:v>210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318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209</x:v>
      </x:c>
      <x:c r="F1633" s="0" t="s">
        <x:v>210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211</x:v>
      </x:c>
      <x:c r="F1634" s="0" t="s">
        <x:v>212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712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211</x:v>
      </x:c>
      <x:c r="F1635" s="0" t="s">
        <x:v>212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504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211</x:v>
      </x:c>
      <x:c r="F1636" s="0" t="s">
        <x:v>212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208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213</x:v>
      </x:c>
      <x:c r="F1637" s="0" t="s">
        <x:v>214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468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213</x:v>
      </x:c>
      <x:c r="F1638" s="0" t="s">
        <x:v>214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334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213</x:v>
      </x:c>
      <x:c r="F1639" s="0" t="s">
        <x:v>214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134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215</x:v>
      </x:c>
      <x:c r="F1640" s="0" t="s">
        <x:v>216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618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215</x:v>
      </x:c>
      <x:c r="F1641" s="0" t="s">
        <x:v>216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433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215</x:v>
      </x:c>
      <x:c r="F1642" s="0" t="s">
        <x:v>216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185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217</x:v>
      </x:c>
      <x:c r="F1643" s="0" t="s">
        <x:v>218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573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217</x:v>
      </x:c>
      <x:c r="F1644" s="0" t="s">
        <x:v>218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448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217</x:v>
      </x:c>
      <x:c r="F1645" s="0" t="s">
        <x:v>218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125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219</x:v>
      </x:c>
      <x:c r="F1646" s="0" t="s">
        <x:v>220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472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219</x:v>
      </x:c>
      <x:c r="F1647" s="0" t="s">
        <x:v>220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336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219</x:v>
      </x:c>
      <x:c r="F1648" s="0" t="s">
        <x:v>220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136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221</x:v>
      </x:c>
      <x:c r="F1649" s="0" t="s">
        <x:v>222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477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221</x:v>
      </x:c>
      <x:c r="F1650" s="0" t="s">
        <x:v>222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338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221</x:v>
      </x:c>
      <x:c r="F1651" s="0" t="s">
        <x:v>222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139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223</x:v>
      </x:c>
      <x:c r="F1652" s="0" t="s">
        <x:v>224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434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223</x:v>
      </x:c>
      <x:c r="F1653" s="0" t="s">
        <x:v>224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327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223</x:v>
      </x:c>
      <x:c r="F1654" s="0" t="s">
        <x:v>224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225</x:v>
      </x:c>
      <x:c r="F1655" s="0" t="s">
        <x:v>226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466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225</x:v>
      </x:c>
      <x:c r="F1656" s="0" t="s">
        <x:v>226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304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225</x:v>
      </x:c>
      <x:c r="F1657" s="0" t="s">
        <x:v>226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162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227</x:v>
      </x:c>
      <x:c r="F1658" s="0" t="s">
        <x:v>228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380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227</x:v>
      </x:c>
      <x:c r="F1659" s="0" t="s">
        <x:v>228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263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227</x:v>
      </x:c>
      <x:c r="F1660" s="0" t="s">
        <x:v>228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117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229</x:v>
      </x:c>
      <x:c r="F1661" s="0" t="s">
        <x:v>230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515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229</x:v>
      </x:c>
      <x:c r="F1662" s="0" t="s">
        <x:v>230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438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229</x:v>
      </x:c>
      <x:c r="F1663" s="0" t="s">
        <x:v>230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77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231</x:v>
      </x:c>
      <x:c r="F1664" s="0" t="s">
        <x:v>232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415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231</x:v>
      </x:c>
      <x:c r="F1665" s="0" t="s">
        <x:v>232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287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231</x:v>
      </x:c>
      <x:c r="F1666" s="0" t="s">
        <x:v>232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128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233</x:v>
      </x:c>
      <x:c r="F1667" s="0" t="s">
        <x:v>234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468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233</x:v>
      </x:c>
      <x:c r="F1668" s="0" t="s">
        <x:v>234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370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233</x:v>
      </x:c>
      <x:c r="F1669" s="0" t="s">
        <x:v>234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98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235</x:v>
      </x:c>
      <x:c r="F1670" s="0" t="s">
        <x:v>236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407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235</x:v>
      </x:c>
      <x:c r="F1671" s="0" t="s">
        <x:v>236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276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235</x:v>
      </x:c>
      <x:c r="F1672" s="0" t="s">
        <x:v>236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131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237</x:v>
      </x:c>
      <x:c r="F1673" s="0" t="s">
        <x:v>238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548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237</x:v>
      </x:c>
      <x:c r="F1674" s="0" t="s">
        <x:v>238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381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237</x:v>
      </x:c>
      <x:c r="F1675" s="0" t="s">
        <x:v>238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167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239</x:v>
      </x:c>
      <x:c r="F1676" s="0" t="s">
        <x:v>240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373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239</x:v>
      </x:c>
      <x:c r="F1677" s="0" t="s">
        <x:v>240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254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239</x:v>
      </x:c>
      <x:c r="F1678" s="0" t="s">
        <x:v>240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119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241</x:v>
      </x:c>
      <x:c r="F1679" s="0" t="s">
        <x:v>242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391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241</x:v>
      </x:c>
      <x:c r="F1680" s="0" t="s">
        <x:v>242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283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241</x:v>
      </x:c>
      <x:c r="F1681" s="0" t="s">
        <x:v>242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108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243</x:v>
      </x:c>
      <x:c r="F1682" s="0" t="s">
        <x:v>244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325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243</x:v>
      </x:c>
      <x:c r="F1683" s="0" t="s">
        <x:v>244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234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243</x:v>
      </x:c>
      <x:c r="F1684" s="0" t="s">
        <x:v>244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91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245</x:v>
      </x:c>
      <x:c r="F1685" s="0" t="s">
        <x:v>246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368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245</x:v>
      </x:c>
      <x:c r="F1686" s="0" t="s">
        <x:v>246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242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245</x:v>
      </x:c>
      <x:c r="F1687" s="0" t="s">
        <x:v>246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126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247</x:v>
      </x:c>
      <x:c r="F1688" s="0" t="s">
        <x:v>248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411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247</x:v>
      </x:c>
      <x:c r="F1689" s="0" t="s">
        <x:v>248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306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247</x:v>
      </x:c>
      <x:c r="F1690" s="0" t="s">
        <x:v>248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105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249</x:v>
      </x:c>
      <x:c r="F1691" s="0" t="s">
        <x:v>250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403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249</x:v>
      </x:c>
      <x:c r="F1692" s="0" t="s">
        <x:v>250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312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249</x:v>
      </x:c>
      <x:c r="F1693" s="0" t="s">
        <x:v>250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91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251</x:v>
      </x:c>
      <x:c r="F1694" s="0" t="s">
        <x:v>252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14034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251</x:v>
      </x:c>
      <x:c r="F1695" s="0" t="s">
        <x:v>252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10014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251</x:v>
      </x:c>
      <x:c r="F1696" s="0" t="s">
        <x:v>252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4020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253</x:v>
      </x:c>
      <x:c r="F1697" s="0" t="s">
        <x:v>254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387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253</x:v>
      </x:c>
      <x:c r="F1698" s="0" t="s">
        <x:v>254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261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253</x:v>
      </x:c>
      <x:c r="F1699" s="0" t="s">
        <x:v>254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126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255</x:v>
      </x:c>
      <x:c r="F1700" s="0" t="s">
        <x:v>256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340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255</x:v>
      </x:c>
      <x:c r="F1701" s="0" t="s">
        <x:v>256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242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255</x:v>
      </x:c>
      <x:c r="F1702" s="0" t="s">
        <x:v>256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98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257</x:v>
      </x:c>
      <x:c r="F1703" s="0" t="s">
        <x:v>258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382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257</x:v>
      </x:c>
      <x:c r="F1704" s="0" t="s">
        <x:v>258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316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257</x:v>
      </x:c>
      <x:c r="F1705" s="0" t="s">
        <x:v>258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66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259</x:v>
      </x:c>
      <x:c r="F1706" s="0" t="s">
        <x:v>260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356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259</x:v>
      </x:c>
      <x:c r="F1707" s="0" t="s">
        <x:v>260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264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259</x:v>
      </x:c>
      <x:c r="F1708" s="0" t="s">
        <x:v>260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92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261</x:v>
      </x:c>
      <x:c r="F1709" s="0" t="s">
        <x:v>262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309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261</x:v>
      </x:c>
      <x:c r="F1710" s="0" t="s">
        <x:v>262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220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261</x:v>
      </x:c>
      <x:c r="F1711" s="0" t="s">
        <x:v>262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89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263</x:v>
      </x:c>
      <x:c r="F1712" s="0" t="s">
        <x:v>264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299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263</x:v>
      </x:c>
      <x:c r="F1713" s="0" t="s">
        <x:v>264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212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263</x:v>
      </x:c>
      <x:c r="F1714" s="0" t="s">
        <x:v>264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265</x:v>
      </x:c>
      <x:c r="F1715" s="0" t="s">
        <x:v>266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381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265</x:v>
      </x:c>
      <x:c r="F1716" s="0" t="s">
        <x:v>266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299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265</x:v>
      </x:c>
      <x:c r="F1717" s="0" t="s">
        <x:v>266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82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267</x:v>
      </x:c>
      <x:c r="F1718" s="0" t="s">
        <x:v>268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322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267</x:v>
      </x:c>
      <x:c r="F1719" s="0" t="s">
        <x:v>268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215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267</x:v>
      </x:c>
      <x:c r="F1720" s="0" t="s">
        <x:v>268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107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269</x:v>
      </x:c>
      <x:c r="F1721" s="0" t="s">
        <x:v>270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381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269</x:v>
      </x:c>
      <x:c r="F1722" s="0" t="s">
        <x:v>270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233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269</x:v>
      </x:c>
      <x:c r="F1723" s="0" t="s">
        <x:v>270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148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271</x:v>
      </x:c>
      <x:c r="F1724" s="0" t="s">
        <x:v>272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278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271</x:v>
      </x:c>
      <x:c r="F1725" s="0" t="s">
        <x:v>272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193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271</x:v>
      </x:c>
      <x:c r="F1726" s="0" t="s">
        <x:v>272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85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273</x:v>
      </x:c>
      <x:c r="F1727" s="0" t="s">
        <x:v>274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252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273</x:v>
      </x:c>
      <x:c r="F1728" s="0" t="s">
        <x:v>274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169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273</x:v>
      </x:c>
      <x:c r="F1729" s="0" t="s">
        <x:v>274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83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275</x:v>
      </x:c>
      <x:c r="F1730" s="0" t="s">
        <x:v>276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283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275</x:v>
      </x:c>
      <x:c r="F1731" s="0" t="s">
        <x:v>276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196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275</x:v>
      </x:c>
      <x:c r="F1732" s="0" t="s">
        <x:v>276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87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277</x:v>
      </x:c>
      <x:c r="F1733" s="0" t="s">
        <x:v>278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268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277</x:v>
      </x:c>
      <x:c r="F1734" s="0" t="s">
        <x:v>278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200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277</x:v>
      </x:c>
      <x:c r="F1735" s="0" t="s">
        <x:v>278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68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279</x:v>
      </x:c>
      <x:c r="F1736" s="0" t="s">
        <x:v>280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307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279</x:v>
      </x:c>
      <x:c r="F1737" s="0" t="s">
        <x:v>280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221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279</x:v>
      </x:c>
      <x:c r="F1738" s="0" t="s">
        <x:v>280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281</x:v>
      </x:c>
      <x:c r="F1739" s="0" t="s">
        <x:v>282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370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281</x:v>
      </x:c>
      <x:c r="F1740" s="0" t="s">
        <x:v>282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290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281</x:v>
      </x:c>
      <x:c r="F1741" s="0" t="s">
        <x:v>282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80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283</x:v>
      </x:c>
      <x:c r="F1742" s="0" t="s">
        <x:v>284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401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283</x:v>
      </x:c>
      <x:c r="F1743" s="0" t="s">
        <x:v>284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290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283</x:v>
      </x:c>
      <x:c r="F1744" s="0" t="s">
        <x:v>284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285</x:v>
      </x:c>
      <x:c r="F1745" s="0" t="s">
        <x:v>286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309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285</x:v>
      </x:c>
      <x:c r="F1746" s="0" t="s">
        <x:v>286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247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285</x:v>
      </x:c>
      <x:c r="F1747" s="0" t="s">
        <x:v>286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62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287</x:v>
      </x:c>
      <x:c r="F1748" s="0" t="s">
        <x:v>288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313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287</x:v>
      </x:c>
      <x:c r="F1749" s="0" t="s">
        <x:v>288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214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287</x:v>
      </x:c>
      <x:c r="F1750" s="0" t="s">
        <x:v>288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99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289</x:v>
      </x:c>
      <x:c r="F1751" s="0" t="s">
        <x:v>290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259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289</x:v>
      </x:c>
      <x:c r="F1752" s="0" t="s">
        <x:v>290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184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289</x:v>
      </x:c>
      <x:c r="F1753" s="0" t="s">
        <x:v>290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75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291</x:v>
      </x:c>
      <x:c r="F1754" s="0" t="s">
        <x:v>292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498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291</x:v>
      </x:c>
      <x:c r="F1755" s="0" t="s">
        <x:v>292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400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291</x:v>
      </x:c>
      <x:c r="F1756" s="0" t="s">
        <x:v>292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98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293</x:v>
      </x:c>
      <x:c r="F1757" s="0" t="s">
        <x:v>294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380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293</x:v>
      </x:c>
      <x:c r="F1758" s="0" t="s">
        <x:v>294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271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293</x:v>
      </x:c>
      <x:c r="F1759" s="0" t="s">
        <x:v>294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109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295</x:v>
      </x:c>
      <x:c r="F1760" s="0" t="s">
        <x:v>296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326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295</x:v>
      </x:c>
      <x:c r="F1761" s="0" t="s">
        <x:v>296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252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295</x:v>
      </x:c>
      <x:c r="F1762" s="0" t="s">
        <x:v>296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74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297</x:v>
      </x:c>
      <x:c r="F1763" s="0" t="s">
        <x:v>298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331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297</x:v>
      </x:c>
      <x:c r="F1764" s="0" t="s">
        <x:v>298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195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297</x:v>
      </x:c>
      <x:c r="F1765" s="0" t="s">
        <x:v>298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299</x:v>
      </x:c>
      <x:c r="F1766" s="0" t="s">
        <x:v>300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260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299</x:v>
      </x:c>
      <x:c r="F1767" s="0" t="s">
        <x:v>300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199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299</x:v>
      </x:c>
      <x:c r="F1768" s="0" t="s">
        <x:v>300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61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301</x:v>
      </x:c>
      <x:c r="F1769" s="0" t="s">
        <x:v>302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285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301</x:v>
      </x:c>
      <x:c r="F1770" s="0" t="s">
        <x:v>302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189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301</x:v>
      </x:c>
      <x:c r="F1771" s="0" t="s">
        <x:v>302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96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303</x:v>
      </x:c>
      <x:c r="F1772" s="0" t="s">
        <x:v>304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260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303</x:v>
      </x:c>
      <x:c r="F1773" s="0" t="s">
        <x:v>304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201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303</x:v>
      </x:c>
      <x:c r="F1774" s="0" t="s">
        <x:v>304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59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305</x:v>
      </x:c>
      <x:c r="F1775" s="0" t="s">
        <x:v>306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314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305</x:v>
      </x:c>
      <x:c r="F1776" s="0" t="s">
        <x:v>306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229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305</x:v>
      </x:c>
      <x:c r="F1777" s="0" t="s">
        <x:v>306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307</x:v>
      </x:c>
      <x:c r="F1778" s="0" t="s">
        <x:v>308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327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307</x:v>
      </x:c>
      <x:c r="F1779" s="0" t="s">
        <x:v>308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269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307</x:v>
      </x:c>
      <x:c r="F1780" s="0" t="s">
        <x:v>308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58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309</x:v>
      </x:c>
      <x:c r="F1781" s="0" t="s">
        <x:v>310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319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309</x:v>
      </x:c>
      <x:c r="F1782" s="0" t="s">
        <x:v>310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220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309</x:v>
      </x:c>
      <x:c r="F1783" s="0" t="s">
        <x:v>310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99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311</x:v>
      </x:c>
      <x:c r="F1784" s="0" t="s">
        <x:v>312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275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311</x:v>
      </x:c>
      <x:c r="F1785" s="0" t="s">
        <x:v>312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191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311</x:v>
      </x:c>
      <x:c r="F1786" s="0" t="s">
        <x:v>312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84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313</x:v>
      </x:c>
      <x:c r="F1787" s="0" t="s">
        <x:v>314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213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313</x:v>
      </x:c>
      <x:c r="F1788" s="0" t="s">
        <x:v>314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144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313</x:v>
      </x:c>
      <x:c r="F1789" s="0" t="s">
        <x:v>314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69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315</x:v>
      </x:c>
      <x:c r="F1790" s="0" t="s">
        <x:v>316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193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315</x:v>
      </x:c>
      <x:c r="F1791" s="0" t="s">
        <x:v>316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125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315</x:v>
      </x:c>
      <x:c r="F1792" s="0" t="s">
        <x:v>316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317</x:v>
      </x:c>
      <x:c r="F1793" s="0" t="s">
        <x:v>318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203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317</x:v>
      </x:c>
      <x:c r="F1794" s="0" t="s">
        <x:v>318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130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317</x:v>
      </x:c>
      <x:c r="F1795" s="0" t="s">
        <x:v>318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73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319</x:v>
      </x:c>
      <x:c r="F1796" s="0" t="s">
        <x:v>320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253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319</x:v>
      </x:c>
      <x:c r="F1797" s="0" t="s">
        <x:v>320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176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319</x:v>
      </x:c>
      <x:c r="F1798" s="0" t="s">
        <x:v>320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77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321</x:v>
      </x:c>
      <x:c r="F1799" s="0" t="s">
        <x:v>322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171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321</x:v>
      </x:c>
      <x:c r="F1800" s="0" t="s">
        <x:v>322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125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321</x:v>
      </x:c>
      <x:c r="F1801" s="0" t="s">
        <x:v>322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46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323</x:v>
      </x:c>
      <x:c r="F1802" s="0" t="s">
        <x:v>324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196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323</x:v>
      </x:c>
      <x:c r="F1803" s="0" t="s">
        <x:v>324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146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323</x:v>
      </x:c>
      <x:c r="F1804" s="0" t="s">
        <x:v>324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50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325</x:v>
      </x:c>
      <x:c r="F1805" s="0" t="s">
        <x:v>326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218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325</x:v>
      </x:c>
      <x:c r="F1806" s="0" t="s">
        <x:v>326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139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325</x:v>
      </x:c>
      <x:c r="F1807" s="0" t="s">
        <x:v>326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79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327</x:v>
      </x:c>
      <x:c r="F1808" s="0" t="s">
        <x:v>328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173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327</x:v>
      </x:c>
      <x:c r="F1809" s="0" t="s">
        <x:v>328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124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327</x:v>
      </x:c>
      <x:c r="F1810" s="0" t="s">
        <x:v>328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329</x:v>
      </x:c>
      <x:c r="F1811" s="0" t="s">
        <x:v>330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129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329</x:v>
      </x:c>
      <x:c r="F1812" s="0" t="s">
        <x:v>330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79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329</x:v>
      </x:c>
      <x:c r="F1813" s="0" t="s">
        <x:v>330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50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331</x:v>
      </x:c>
      <x:c r="F1814" s="0" t="s">
        <x:v>332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248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331</x:v>
      </x:c>
      <x:c r="F1815" s="0" t="s">
        <x:v>332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148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331</x:v>
      </x:c>
      <x:c r="F1816" s="0" t="s">
        <x:v>332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100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333</x:v>
      </x:c>
      <x:c r="F1817" s="0" t="s">
        <x:v>334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159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333</x:v>
      </x:c>
      <x:c r="F1818" s="0" t="s">
        <x:v>334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113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333</x:v>
      </x:c>
      <x:c r="F1819" s="0" t="s">
        <x:v>334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46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335</x:v>
      </x:c>
      <x:c r="F1820" s="0" t="s">
        <x:v>336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207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335</x:v>
      </x:c>
      <x:c r="F1821" s="0" t="s">
        <x:v>336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157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335</x:v>
      </x:c>
      <x:c r="F1822" s="0" t="s">
        <x:v>336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50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337</x:v>
      </x:c>
      <x:c r="F1823" s="0" t="s">
        <x:v>338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157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337</x:v>
      </x:c>
      <x:c r="F1824" s="0" t="s">
        <x:v>338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105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337</x:v>
      </x:c>
      <x:c r="F1825" s="0" t="s">
        <x:v>338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52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339</x:v>
      </x:c>
      <x:c r="F1826" s="0" t="s">
        <x:v>340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151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339</x:v>
      </x:c>
      <x:c r="F1827" s="0" t="s">
        <x:v>340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99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339</x:v>
      </x:c>
      <x:c r="F1828" s="0" t="s">
        <x:v>340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341</x:v>
      </x:c>
      <x:c r="F1829" s="0" t="s">
        <x:v>342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169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341</x:v>
      </x:c>
      <x:c r="F1830" s="0" t="s">
        <x:v>342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112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341</x:v>
      </x:c>
      <x:c r="F1831" s="0" t="s">
        <x:v>342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57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343</x:v>
      </x:c>
      <x:c r="F1832" s="0" t="s">
        <x:v>344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193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343</x:v>
      </x:c>
      <x:c r="F1833" s="0" t="s">
        <x:v>344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124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343</x:v>
      </x:c>
      <x:c r="F1834" s="0" t="s">
        <x:v>344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345</x:v>
      </x:c>
      <x:c r="F1835" s="0" t="s">
        <x:v>346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217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345</x:v>
      </x:c>
      <x:c r="F1836" s="0" t="s">
        <x:v>346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158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345</x:v>
      </x:c>
      <x:c r="F1837" s="0" t="s">
        <x:v>346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59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347</x:v>
      </x:c>
      <x:c r="F1838" s="0" t="s">
        <x:v>348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165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347</x:v>
      </x:c>
      <x:c r="F1839" s="0" t="s">
        <x:v>348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106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347</x:v>
      </x:c>
      <x:c r="F1840" s="0" t="s">
        <x:v>348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59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349</x:v>
      </x:c>
      <x:c r="F1841" s="0" t="s">
        <x:v>350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153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349</x:v>
      </x:c>
      <x:c r="F1842" s="0" t="s">
        <x:v>350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99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349</x:v>
      </x:c>
      <x:c r="F1843" s="0" t="s">
        <x:v>350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54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351</x:v>
      </x:c>
      <x:c r="F1844" s="0" t="s">
        <x:v>352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162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351</x:v>
      </x:c>
      <x:c r="F1845" s="0" t="s">
        <x:v>352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120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351</x:v>
      </x:c>
      <x:c r="F1846" s="0" t="s">
        <x:v>352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42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353</x:v>
      </x:c>
      <x:c r="F1847" s="0" t="s">
        <x:v>354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154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353</x:v>
      </x:c>
      <x:c r="F1848" s="0" t="s">
        <x:v>354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353</x:v>
      </x:c>
      <x:c r="F1849" s="0" t="s">
        <x:v>354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40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355</x:v>
      </x:c>
      <x:c r="F1850" s="0" t="s">
        <x:v>356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174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355</x:v>
      </x:c>
      <x:c r="F1851" s="0" t="s">
        <x:v>356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137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355</x:v>
      </x:c>
      <x:c r="F1852" s="0" t="s">
        <x:v>356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357</x:v>
      </x:c>
      <x:c r="F1853" s="0" t="s">
        <x:v>358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204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357</x:v>
      </x:c>
      <x:c r="F1854" s="0" t="s">
        <x:v>358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152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357</x:v>
      </x:c>
      <x:c r="F1855" s="0" t="s">
        <x:v>358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52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359</x:v>
      </x:c>
      <x:c r="F1856" s="0" t="s">
        <x:v>360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316009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359</x:v>
      </x:c>
      <x:c r="F1857" s="0" t="s">
        <x:v>360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227434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359</x:v>
      </x:c>
      <x:c r="F1858" s="0" t="s">
        <x:v>360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88575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361</x:v>
      </x:c>
      <x:c r="F1859" s="0" t="s">
        <x:v>362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8898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361</x:v>
      </x:c>
      <x:c r="F1860" s="0" t="s">
        <x:v>362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6069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361</x:v>
      </x:c>
      <x:c r="F1861" s="0" t="s">
        <x:v>362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2829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363</x:v>
      </x:c>
      <x:c r="F1862" s="0" t="s">
        <x:v>364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11446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363</x:v>
      </x:c>
      <x:c r="F1863" s="0" t="s">
        <x:v>364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7776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363</x:v>
      </x:c>
      <x:c r="F1864" s="0" t="s">
        <x:v>364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3670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365</x:v>
      </x:c>
      <x:c r="F1865" s="0" t="s">
        <x:v>366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10305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365</x:v>
      </x:c>
      <x:c r="F1866" s="0" t="s">
        <x:v>366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7091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365</x:v>
      </x:c>
      <x:c r="F1867" s="0" t="s">
        <x:v>366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3214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367</x:v>
      </x:c>
      <x:c r="F1868" s="0" t="s">
        <x:v>368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165219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367</x:v>
      </x:c>
      <x:c r="F1869" s="0" t="s">
        <x:v>368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112107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367</x:v>
      </x:c>
      <x:c r="F1870" s="0" t="s">
        <x:v>368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53112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195868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133043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62825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535383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50</x:v>
      </x:c>
      <x:c r="F1875" s="0" t="s">
        <x:v>52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339008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50</x:v>
      </x:c>
      <x:c r="F1876" s="0" t="s">
        <x:v>52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196375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61</x:v>
      </x:c>
      <x:c r="F1877" s="0" t="s">
        <x:v>62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118682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75407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43275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63</x:v>
      </x:c>
      <x:c r="F1880" s="0" t="s">
        <x:v>64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46812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28991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17821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65</x:v>
      </x:c>
      <x:c r="F1883" s="0" t="s">
        <x:v>66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23822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14133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9689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67</x:v>
      </x:c>
      <x:c r="F1886" s="0" t="s">
        <x:v>68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10242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6482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3760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69</x:v>
      </x:c>
      <x:c r="F1889" s="0" t="s">
        <x:v>70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6266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4358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1908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71</x:v>
      </x:c>
      <x:c r="F1892" s="0" t="s">
        <x:v>72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6482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4018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2464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73</x:v>
      </x:c>
      <x:c r="F1895" s="0" t="s">
        <x:v>74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60602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39981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20621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75</x:v>
      </x:c>
      <x:c r="F1898" s="0" t="s">
        <x:v>76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4283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2430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1853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77</x:v>
      </x:c>
      <x:c r="F1901" s="0" t="s">
        <x:v>78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4543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2940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1603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79</x:v>
      </x:c>
      <x:c r="F1904" s="0" t="s">
        <x:v>80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3892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79</x:v>
      </x:c>
      <x:c r="F1905" s="0" t="s">
        <x:v>80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2437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79</x:v>
      </x:c>
      <x:c r="F1906" s="0" t="s">
        <x:v>80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1455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81</x:v>
      </x:c>
      <x:c r="F1907" s="0" t="s">
        <x:v>82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3507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2483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1024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83</x:v>
      </x:c>
      <x:c r="F1910" s="0" t="s">
        <x:v>84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2850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2016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834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85</x:v>
      </x:c>
      <x:c r="F1913" s="0" t="s">
        <x:v>86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2562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1569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993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87</x:v>
      </x:c>
      <x:c r="F1916" s="0" t="s">
        <x:v>88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2564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1688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876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89</x:v>
      </x:c>
      <x:c r="F1919" s="0" t="s">
        <x:v>90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2082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89</x:v>
      </x:c>
      <x:c r="F1920" s="0" t="s">
        <x:v>90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1399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89</x:v>
      </x:c>
      <x:c r="F1921" s="0" t="s">
        <x:v>90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683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91</x:v>
      </x:c>
      <x:c r="F1922" s="0" t="s">
        <x:v>92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2807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1918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889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93</x:v>
      </x:c>
      <x:c r="F1925" s="0" t="s">
        <x:v>94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2524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93</x:v>
      </x:c>
      <x:c r="F1926" s="0" t="s">
        <x:v>94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1680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93</x:v>
      </x:c>
      <x:c r="F1927" s="0" t="s">
        <x:v>94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844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95</x:v>
      </x:c>
      <x:c r="F1928" s="0" t="s">
        <x:v>96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2047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1473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574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97</x:v>
      </x:c>
      <x:c r="F1931" s="0" t="s">
        <x:v>98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2454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97</x:v>
      </x:c>
      <x:c r="F1932" s="0" t="s">
        <x:v>98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1526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97</x:v>
      </x:c>
      <x:c r="F1933" s="0" t="s">
        <x:v>98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928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99</x:v>
      </x:c>
      <x:c r="F1934" s="0" t="s">
        <x:v>100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2140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99</x:v>
      </x:c>
      <x:c r="F1935" s="0" t="s">
        <x:v>100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1349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791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101</x:v>
      </x:c>
      <x:c r="F1937" s="0" t="s">
        <x:v>102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2082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101</x:v>
      </x:c>
      <x:c r="F1938" s="0" t="s">
        <x:v>102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1464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101</x:v>
      </x:c>
      <x:c r="F1939" s="0" t="s">
        <x:v>102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618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103</x:v>
      </x:c>
      <x:c r="F1940" s="0" t="s">
        <x:v>104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1911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1303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608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105</x:v>
      </x:c>
      <x:c r="F1943" s="0" t="s">
        <x:v>106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1628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105</x:v>
      </x:c>
      <x:c r="F1944" s="0" t="s">
        <x:v>106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1066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105</x:v>
      </x:c>
      <x:c r="F1945" s="0" t="s">
        <x:v>106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562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107</x:v>
      </x:c>
      <x:c r="F1946" s="0" t="s">
        <x:v>108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1780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107</x:v>
      </x:c>
      <x:c r="F1947" s="0" t="s">
        <x:v>108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1216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107</x:v>
      </x:c>
      <x:c r="F1948" s="0" t="s">
        <x:v>108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564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109</x:v>
      </x:c>
      <x:c r="F1949" s="0" t="s">
        <x:v>110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1499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109</x:v>
      </x:c>
      <x:c r="F1950" s="0" t="s">
        <x:v>110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1015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109</x:v>
      </x:c>
      <x:c r="F1951" s="0" t="s">
        <x:v>110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484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111</x:v>
      </x:c>
      <x:c r="F1952" s="0" t="s">
        <x:v>112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2082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111</x:v>
      </x:c>
      <x:c r="F1953" s="0" t="s">
        <x:v>112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1438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111</x:v>
      </x:c>
      <x:c r="F1954" s="0" t="s">
        <x:v>112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644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113</x:v>
      </x:c>
      <x:c r="F1955" s="0" t="s">
        <x:v>114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1127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113</x:v>
      </x:c>
      <x:c r="F1956" s="0" t="s">
        <x:v>114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683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113</x:v>
      </x:c>
      <x:c r="F1957" s="0" t="s">
        <x:v>114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444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115</x:v>
      </x:c>
      <x:c r="F1958" s="0" t="s">
        <x:v>116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1561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115</x:v>
      </x:c>
      <x:c r="F1959" s="0" t="s">
        <x:v>116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1056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115</x:v>
      </x:c>
      <x:c r="F1960" s="0" t="s">
        <x:v>116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505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117</x:v>
      </x:c>
      <x:c r="F1961" s="0" t="s">
        <x:v>118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1485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117</x:v>
      </x:c>
      <x:c r="F1962" s="0" t="s">
        <x:v>118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1006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117</x:v>
      </x:c>
      <x:c r="F1963" s="0" t="s">
        <x:v>118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479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119</x:v>
      </x:c>
      <x:c r="F1964" s="0" t="s">
        <x:v>120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1016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119</x:v>
      </x:c>
      <x:c r="F1965" s="0" t="s">
        <x:v>120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622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119</x:v>
      </x:c>
      <x:c r="F1966" s="0" t="s">
        <x:v>120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394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121</x:v>
      </x:c>
      <x:c r="F1967" s="0" t="s">
        <x:v>122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1135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121</x:v>
      </x:c>
      <x:c r="F1968" s="0" t="s">
        <x:v>122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797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121</x:v>
      </x:c>
      <x:c r="F1969" s="0" t="s">
        <x:v>122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338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123</x:v>
      </x:c>
      <x:c r="F1970" s="0" t="s">
        <x:v>124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1367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123</x:v>
      </x:c>
      <x:c r="F1971" s="0" t="s">
        <x:v>124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935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123</x:v>
      </x:c>
      <x:c r="F1972" s="0" t="s">
        <x:v>124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432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125</x:v>
      </x:c>
      <x:c r="F1973" s="0" t="s">
        <x:v>126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1289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125</x:v>
      </x:c>
      <x:c r="F1974" s="0" t="s">
        <x:v>126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860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125</x:v>
      </x:c>
      <x:c r="F1975" s="0" t="s">
        <x:v>126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429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127</x:v>
      </x:c>
      <x:c r="F1976" s="0" t="s">
        <x:v>128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1510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127</x:v>
      </x:c>
      <x:c r="F1977" s="0" t="s">
        <x:v>128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984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127</x:v>
      </x:c>
      <x:c r="F1978" s="0" t="s">
        <x:v>128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526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129</x:v>
      </x:c>
      <x:c r="F1979" s="0" t="s">
        <x:v>130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875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129</x:v>
      </x:c>
      <x:c r="F1980" s="0" t="s">
        <x:v>130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628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129</x:v>
      </x:c>
      <x:c r="F1981" s="0" t="s">
        <x:v>130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247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131</x:v>
      </x:c>
      <x:c r="F1982" s="0" t="s">
        <x:v>132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32006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131</x:v>
      </x:c>
      <x:c r="F1983" s="0" t="s">
        <x:v>132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20546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11460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133</x:v>
      </x:c>
      <x:c r="F1985" s="0" t="s">
        <x:v>134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1488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133</x:v>
      </x:c>
      <x:c r="F1986" s="0" t="s">
        <x:v>134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949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133</x:v>
      </x:c>
      <x:c r="F1987" s="0" t="s">
        <x:v>134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539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135</x:v>
      </x:c>
      <x:c r="F1988" s="0" t="s">
        <x:v>136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1485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135</x:v>
      </x:c>
      <x:c r="F1989" s="0" t="s">
        <x:v>136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931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135</x:v>
      </x:c>
      <x:c r="F1990" s="0" t="s">
        <x:v>136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554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137</x:v>
      </x:c>
      <x:c r="F1991" s="0" t="s">
        <x:v>138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1440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137</x:v>
      </x:c>
      <x:c r="F1992" s="0" t="s">
        <x:v>138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858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137</x:v>
      </x:c>
      <x:c r="F1993" s="0" t="s">
        <x:v>138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582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139</x:v>
      </x:c>
      <x:c r="F1994" s="0" t="s">
        <x:v>140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1214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139</x:v>
      </x:c>
      <x:c r="F1995" s="0" t="s">
        <x:v>140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746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139</x:v>
      </x:c>
      <x:c r="F1996" s="0" t="s">
        <x:v>140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468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141</x:v>
      </x:c>
      <x:c r="F1997" s="0" t="s">
        <x:v>142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967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141</x:v>
      </x:c>
      <x:c r="F1998" s="0" t="s">
        <x:v>142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621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141</x:v>
      </x:c>
      <x:c r="F1999" s="0" t="s">
        <x:v>142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346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143</x:v>
      </x:c>
      <x:c r="F2000" s="0" t="s">
        <x:v>144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1417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143</x:v>
      </x:c>
      <x:c r="F2001" s="0" t="s">
        <x:v>144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832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143</x:v>
      </x:c>
      <x:c r="F2002" s="0" t="s">
        <x:v>144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585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145</x:v>
      </x:c>
      <x:c r="F2003" s="0" t="s">
        <x:v>146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1269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145</x:v>
      </x:c>
      <x:c r="F2004" s="0" t="s">
        <x:v>146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778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145</x:v>
      </x:c>
      <x:c r="F2005" s="0" t="s">
        <x:v>146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491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147</x:v>
      </x:c>
      <x:c r="F2006" s="0" t="s">
        <x:v>148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1362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147</x:v>
      </x:c>
      <x:c r="F2007" s="0" t="s">
        <x:v>148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948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147</x:v>
      </x:c>
      <x:c r="F2008" s="0" t="s">
        <x:v>148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414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149</x:v>
      </x:c>
      <x:c r="F2009" s="0" t="s">
        <x:v>150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879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149</x:v>
      </x:c>
      <x:c r="F2010" s="0" t="s">
        <x:v>150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534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149</x:v>
      </x:c>
      <x:c r="F2011" s="0" t="s">
        <x:v>150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345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151</x:v>
      </x:c>
      <x:c r="F2012" s="0" t="s">
        <x:v>152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1078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151</x:v>
      </x:c>
      <x:c r="F2013" s="0" t="s">
        <x:v>152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731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151</x:v>
      </x:c>
      <x:c r="F2014" s="0" t="s">
        <x:v>152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347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153</x:v>
      </x:c>
      <x:c r="F2015" s="0" t="s">
        <x:v>154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1098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153</x:v>
      </x:c>
      <x:c r="F2016" s="0" t="s">
        <x:v>154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742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153</x:v>
      </x:c>
      <x:c r="F2017" s="0" t="s">
        <x:v>154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356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155</x:v>
      </x:c>
      <x:c r="F2018" s="0" t="s">
        <x:v>156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777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155</x:v>
      </x:c>
      <x:c r="F2019" s="0" t="s">
        <x:v>156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512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155</x:v>
      </x:c>
      <x:c r="F2020" s="0" t="s">
        <x:v>156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265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157</x:v>
      </x:c>
      <x:c r="F2021" s="0" t="s">
        <x:v>158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1149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157</x:v>
      </x:c>
      <x:c r="F2022" s="0" t="s">
        <x:v>158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728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157</x:v>
      </x:c>
      <x:c r="F2023" s="0" t="s">
        <x:v>158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421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159</x:v>
      </x:c>
      <x:c r="F2024" s="0" t="s">
        <x:v>160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1072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159</x:v>
      </x:c>
      <x:c r="F2025" s="0" t="s">
        <x:v>160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647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159</x:v>
      </x:c>
      <x:c r="F2026" s="0" t="s">
        <x:v>160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425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161</x:v>
      </x:c>
      <x:c r="F2027" s="0" t="s">
        <x:v>162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941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161</x:v>
      </x:c>
      <x:c r="F2028" s="0" t="s">
        <x:v>162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644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161</x:v>
      </x:c>
      <x:c r="F2029" s="0" t="s">
        <x:v>162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297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163</x:v>
      </x:c>
      <x:c r="F2030" s="0" t="s">
        <x:v>164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966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163</x:v>
      </x:c>
      <x:c r="F2031" s="0" t="s">
        <x:v>164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596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163</x:v>
      </x:c>
      <x:c r="F2032" s="0" t="s">
        <x:v>164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370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165</x:v>
      </x:c>
      <x:c r="F2033" s="0" t="s">
        <x:v>166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999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165</x:v>
      </x:c>
      <x:c r="F2034" s="0" t="s">
        <x:v>166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620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165</x:v>
      </x:c>
      <x:c r="F2035" s="0" t="s">
        <x:v>166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379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167</x:v>
      </x:c>
      <x:c r="F2036" s="0" t="s">
        <x:v>168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888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167</x:v>
      </x:c>
      <x:c r="F2037" s="0" t="s">
        <x:v>168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643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167</x:v>
      </x:c>
      <x:c r="F2038" s="0" t="s">
        <x:v>168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245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169</x:v>
      </x:c>
      <x:c r="F2039" s="0" t="s">
        <x:v>170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920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169</x:v>
      </x:c>
      <x:c r="F2040" s="0" t="s">
        <x:v>170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640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169</x:v>
      </x:c>
      <x:c r="F2041" s="0" t="s">
        <x:v>170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280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171</x:v>
      </x:c>
      <x:c r="F2042" s="0" t="s">
        <x:v>172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669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171</x:v>
      </x:c>
      <x:c r="F2043" s="0" t="s">
        <x:v>172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423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171</x:v>
      </x:c>
      <x:c r="F2044" s="0" t="s">
        <x:v>172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246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173</x:v>
      </x:c>
      <x:c r="F2045" s="0" t="s">
        <x:v>174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747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173</x:v>
      </x:c>
      <x:c r="F2046" s="0" t="s">
        <x:v>174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506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173</x:v>
      </x:c>
      <x:c r="F2047" s="0" t="s">
        <x:v>174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241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175</x:v>
      </x:c>
      <x:c r="F2048" s="0" t="s">
        <x:v>176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856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175</x:v>
      </x:c>
      <x:c r="F2049" s="0" t="s">
        <x:v>176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546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175</x:v>
      </x:c>
      <x:c r="F2050" s="0" t="s">
        <x:v>176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310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177</x:v>
      </x:c>
      <x:c r="F2051" s="0" t="s">
        <x:v>178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795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177</x:v>
      </x:c>
      <x:c r="F2052" s="0" t="s">
        <x:v>178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501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177</x:v>
      </x:c>
      <x:c r="F2053" s="0" t="s">
        <x:v>178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294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179</x:v>
      </x:c>
      <x:c r="F2054" s="0" t="s">
        <x:v>180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830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179</x:v>
      </x:c>
      <x:c r="F2055" s="0" t="s">
        <x:v>180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540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179</x:v>
      </x:c>
      <x:c r="F2056" s="0" t="s">
        <x:v>180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290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181</x:v>
      </x:c>
      <x:c r="F2057" s="0" t="s">
        <x:v>182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843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181</x:v>
      </x:c>
      <x:c r="F2058" s="0" t="s">
        <x:v>182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545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181</x:v>
      </x:c>
      <x:c r="F2059" s="0" t="s">
        <x:v>182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298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183</x:v>
      </x:c>
      <x:c r="F2060" s="0" t="s">
        <x:v>184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623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183</x:v>
      </x:c>
      <x:c r="F2061" s="0" t="s">
        <x:v>184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446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183</x:v>
      </x:c>
      <x:c r="F2062" s="0" t="s">
        <x:v>184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177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185</x:v>
      </x:c>
      <x:c r="F2063" s="0" t="s">
        <x:v>186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697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185</x:v>
      </x:c>
      <x:c r="F2064" s="0" t="s">
        <x:v>186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456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185</x:v>
      </x:c>
      <x:c r="F2065" s="0" t="s">
        <x:v>186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241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187</x:v>
      </x:c>
      <x:c r="F2066" s="0" t="s">
        <x:v>188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743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187</x:v>
      </x:c>
      <x:c r="F2067" s="0" t="s">
        <x:v>188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475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187</x:v>
      </x:c>
      <x:c r="F2068" s="0" t="s">
        <x:v>188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268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189</x:v>
      </x:c>
      <x:c r="F2069" s="0" t="s">
        <x:v>190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919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189</x:v>
      </x:c>
      <x:c r="F2070" s="0" t="s">
        <x:v>190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599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189</x:v>
      </x:c>
      <x:c r="F2071" s="0" t="s">
        <x:v>190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320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191</x:v>
      </x:c>
      <x:c r="F2072" s="0" t="s">
        <x:v>192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592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191</x:v>
      </x:c>
      <x:c r="F2073" s="0" t="s">
        <x:v>192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416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191</x:v>
      </x:c>
      <x:c r="F2074" s="0" t="s">
        <x:v>192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176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193</x:v>
      </x:c>
      <x:c r="F2075" s="0" t="s">
        <x:v>194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826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193</x:v>
      </x:c>
      <x:c r="F2076" s="0" t="s">
        <x:v>194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514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193</x:v>
      </x:c>
      <x:c r="F2077" s="0" t="s">
        <x:v>194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312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195</x:v>
      </x:c>
      <x:c r="F2078" s="0" t="s">
        <x:v>196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742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195</x:v>
      </x:c>
      <x:c r="F2079" s="0" t="s">
        <x:v>196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449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195</x:v>
      </x:c>
      <x:c r="F2080" s="0" t="s">
        <x:v>196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293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197</x:v>
      </x:c>
      <x:c r="F2081" s="0" t="s">
        <x:v>198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715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197</x:v>
      </x:c>
      <x:c r="F2082" s="0" t="s">
        <x:v>198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430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197</x:v>
      </x:c>
      <x:c r="F2083" s="0" t="s">
        <x:v>198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285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199</x:v>
      </x:c>
      <x:c r="F2084" s="0" t="s">
        <x:v>200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13947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199</x:v>
      </x:c>
      <x:c r="F2085" s="0" t="s">
        <x:v>200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8997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199</x:v>
      </x:c>
      <x:c r="F2086" s="0" t="s">
        <x:v>200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4950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201</x:v>
      </x:c>
      <x:c r="F2087" s="0" t="s">
        <x:v>202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667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201</x:v>
      </x:c>
      <x:c r="F2088" s="0" t="s">
        <x:v>202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379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201</x:v>
      </x:c>
      <x:c r="F2089" s="0" t="s">
        <x:v>202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288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203</x:v>
      </x:c>
      <x:c r="F2090" s="0" t="s">
        <x:v>204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614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203</x:v>
      </x:c>
      <x:c r="F2091" s="0" t="s">
        <x:v>204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391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203</x:v>
      </x:c>
      <x:c r="F2092" s="0" t="s">
        <x:v>204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223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205</x:v>
      </x:c>
      <x:c r="F2093" s="0" t="s">
        <x:v>206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657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205</x:v>
      </x:c>
      <x:c r="F2094" s="0" t="s">
        <x:v>206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391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205</x:v>
      </x:c>
      <x:c r="F2095" s="0" t="s">
        <x:v>206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266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207</x:v>
      </x:c>
      <x:c r="F2096" s="0" t="s">
        <x:v>208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675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207</x:v>
      </x:c>
      <x:c r="F2097" s="0" t="s">
        <x:v>208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424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207</x:v>
      </x:c>
      <x:c r="F2098" s="0" t="s">
        <x:v>208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251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209</x:v>
      </x:c>
      <x:c r="F2099" s="0" t="s">
        <x:v>210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791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209</x:v>
      </x:c>
      <x:c r="F2100" s="0" t="s">
        <x:v>210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521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209</x:v>
      </x:c>
      <x:c r="F2101" s="0" t="s">
        <x:v>210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270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211</x:v>
      </x:c>
      <x:c r="F2102" s="0" t="s">
        <x:v>212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539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211</x:v>
      </x:c>
      <x:c r="F2103" s="0" t="s">
        <x:v>212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395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211</x:v>
      </x:c>
      <x:c r="F2104" s="0" t="s">
        <x:v>212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144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213</x:v>
      </x:c>
      <x:c r="F2105" s="0" t="s">
        <x:v>214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675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213</x:v>
      </x:c>
      <x:c r="F2106" s="0" t="s">
        <x:v>214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440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213</x:v>
      </x:c>
      <x:c r="F2107" s="0" t="s">
        <x:v>214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235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215</x:v>
      </x:c>
      <x:c r="F2108" s="0" t="s">
        <x:v>216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735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215</x:v>
      </x:c>
      <x:c r="F2109" s="0" t="s">
        <x:v>216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461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215</x:v>
      </x:c>
      <x:c r="F2110" s="0" t="s">
        <x:v>216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274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217</x:v>
      </x:c>
      <x:c r="F2111" s="0" t="s">
        <x:v>218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604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217</x:v>
      </x:c>
      <x:c r="F2112" s="0" t="s">
        <x:v>218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435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217</x:v>
      </x:c>
      <x:c r="F2113" s="0" t="s">
        <x:v>218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169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219</x:v>
      </x:c>
      <x:c r="F2114" s="0" t="s">
        <x:v>220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528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219</x:v>
      </x:c>
      <x:c r="F2115" s="0" t="s">
        <x:v>220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342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219</x:v>
      </x:c>
      <x:c r="F2116" s="0" t="s">
        <x:v>220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186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221</x:v>
      </x:c>
      <x:c r="F2117" s="0" t="s">
        <x:v>222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495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221</x:v>
      </x:c>
      <x:c r="F2118" s="0" t="s">
        <x:v>222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330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221</x:v>
      </x:c>
      <x:c r="F2119" s="0" t="s">
        <x:v>222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165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223</x:v>
      </x:c>
      <x:c r="F2120" s="0" t="s">
        <x:v>224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651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223</x:v>
      </x:c>
      <x:c r="F2121" s="0" t="s">
        <x:v>224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420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223</x:v>
      </x:c>
      <x:c r="F2122" s="0" t="s">
        <x:v>224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231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225</x:v>
      </x:c>
      <x:c r="F2123" s="0" t="s">
        <x:v>226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540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225</x:v>
      </x:c>
      <x:c r="F2124" s="0" t="s">
        <x:v>226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322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225</x:v>
      </x:c>
      <x:c r="F2125" s="0" t="s">
        <x:v>226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218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227</x:v>
      </x:c>
      <x:c r="F2126" s="0" t="s">
        <x:v>228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689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227</x:v>
      </x:c>
      <x:c r="F2127" s="0" t="s">
        <x:v>228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436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227</x:v>
      </x:c>
      <x:c r="F2128" s="0" t="s">
        <x:v>228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253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229</x:v>
      </x:c>
      <x:c r="F2129" s="0" t="s">
        <x:v>230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363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229</x:v>
      </x:c>
      <x:c r="F2130" s="0" t="s">
        <x:v>230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275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229</x:v>
      </x:c>
      <x:c r="F2131" s="0" t="s">
        <x:v>230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88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231</x:v>
      </x:c>
      <x:c r="F2132" s="0" t="s">
        <x:v>232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632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231</x:v>
      </x:c>
      <x:c r="F2133" s="0" t="s">
        <x:v>232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412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231</x:v>
      </x:c>
      <x:c r="F2134" s="0" t="s">
        <x:v>232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220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233</x:v>
      </x:c>
      <x:c r="F2135" s="0" t="s">
        <x:v>234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349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233</x:v>
      </x:c>
      <x:c r="F2136" s="0" t="s">
        <x:v>234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242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233</x:v>
      </x:c>
      <x:c r="F2137" s="0" t="s">
        <x:v>234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107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235</x:v>
      </x:c>
      <x:c r="F2138" s="0" t="s">
        <x:v>236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505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235</x:v>
      </x:c>
      <x:c r="F2139" s="0" t="s">
        <x:v>236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309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235</x:v>
      </x:c>
      <x:c r="F2140" s="0" t="s">
        <x:v>236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196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237</x:v>
      </x:c>
      <x:c r="F2141" s="0" t="s">
        <x:v>238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554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237</x:v>
      </x:c>
      <x:c r="F2142" s="0" t="s">
        <x:v>238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342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237</x:v>
      </x:c>
      <x:c r="F2143" s="0" t="s">
        <x:v>238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212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239</x:v>
      </x:c>
      <x:c r="F2144" s="0" t="s">
        <x:v>240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440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239</x:v>
      </x:c>
      <x:c r="F2145" s="0" t="s">
        <x:v>240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303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239</x:v>
      </x:c>
      <x:c r="F2146" s="0" t="s">
        <x:v>240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137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241</x:v>
      </x:c>
      <x:c r="F2147" s="0" t="s">
        <x:v>242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593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241</x:v>
      </x:c>
      <x:c r="F2148" s="0" t="s">
        <x:v>242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361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241</x:v>
      </x:c>
      <x:c r="F2149" s="0" t="s">
        <x:v>242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232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243</x:v>
      </x:c>
      <x:c r="F2150" s="0" t="s">
        <x:v>244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449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243</x:v>
      </x:c>
      <x:c r="F2151" s="0" t="s">
        <x:v>244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293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243</x:v>
      </x:c>
      <x:c r="F2152" s="0" t="s">
        <x:v>244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156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245</x:v>
      </x:c>
      <x:c r="F2153" s="0" t="s">
        <x:v>246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493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245</x:v>
      </x:c>
      <x:c r="F2154" s="0" t="s">
        <x:v>246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299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245</x:v>
      </x:c>
      <x:c r="F2155" s="0" t="s">
        <x:v>246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194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247</x:v>
      </x:c>
      <x:c r="F2156" s="0" t="s">
        <x:v>248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329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247</x:v>
      </x:c>
      <x:c r="F2157" s="0" t="s">
        <x:v>248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223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247</x:v>
      </x:c>
      <x:c r="F2158" s="0" t="s">
        <x:v>248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106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249</x:v>
      </x:c>
      <x:c r="F2159" s="0" t="s">
        <x:v>250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380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249</x:v>
      </x:c>
      <x:c r="F2160" s="0" t="s">
        <x:v>250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251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249</x:v>
      </x:c>
      <x:c r="F2161" s="0" t="s">
        <x:v>250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129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251</x:v>
      </x:c>
      <x:c r="F2162" s="0" t="s">
        <x:v>252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16567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251</x:v>
      </x:c>
      <x:c r="F2163" s="0" t="s">
        <x:v>252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10489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251</x:v>
      </x:c>
      <x:c r="F2164" s="0" t="s">
        <x:v>252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6078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253</x:v>
      </x:c>
      <x:c r="F2165" s="0" t="s">
        <x:v>254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428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253</x:v>
      </x:c>
      <x:c r="F2166" s="0" t="s">
        <x:v>254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284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253</x:v>
      </x:c>
      <x:c r="F2167" s="0" t="s">
        <x:v>254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144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255</x:v>
      </x:c>
      <x:c r="F2168" s="0" t="s">
        <x:v>256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411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255</x:v>
      </x:c>
      <x:c r="F2169" s="0" t="s">
        <x:v>256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263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255</x:v>
      </x:c>
      <x:c r="F2170" s="0" t="s">
        <x:v>256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148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257</x:v>
      </x:c>
      <x:c r="F2171" s="0" t="s">
        <x:v>258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359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257</x:v>
      </x:c>
      <x:c r="F2172" s="0" t="s">
        <x:v>258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253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257</x:v>
      </x:c>
      <x:c r="F2173" s="0" t="s">
        <x:v>258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106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259</x:v>
      </x:c>
      <x:c r="F2174" s="0" t="s">
        <x:v>260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464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259</x:v>
      </x:c>
      <x:c r="F2175" s="0" t="s">
        <x:v>260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283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259</x:v>
      </x:c>
      <x:c r="F2176" s="0" t="s">
        <x:v>260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181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261</x:v>
      </x:c>
      <x:c r="F2177" s="0" t="s">
        <x:v>262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452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261</x:v>
      </x:c>
      <x:c r="F2178" s="0" t="s">
        <x:v>262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316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261</x:v>
      </x:c>
      <x:c r="F2179" s="0" t="s">
        <x:v>262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136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263</x:v>
      </x:c>
      <x:c r="F2180" s="0" t="s">
        <x:v>264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408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263</x:v>
      </x:c>
      <x:c r="F2181" s="0" t="s">
        <x:v>264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260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263</x:v>
      </x:c>
      <x:c r="F2182" s="0" t="s">
        <x:v>264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148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265</x:v>
      </x:c>
      <x:c r="F2183" s="0" t="s">
        <x:v>266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445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265</x:v>
      </x:c>
      <x:c r="F2184" s="0" t="s">
        <x:v>266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284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265</x:v>
      </x:c>
      <x:c r="F2185" s="0" t="s">
        <x:v>266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161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267</x:v>
      </x:c>
      <x:c r="F2186" s="0" t="s">
        <x:v>268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520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267</x:v>
      </x:c>
      <x:c r="F2187" s="0" t="s">
        <x:v>268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298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267</x:v>
      </x:c>
      <x:c r="F2188" s="0" t="s">
        <x:v>268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222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269</x:v>
      </x:c>
      <x:c r="F2189" s="0" t="s">
        <x:v>270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445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269</x:v>
      </x:c>
      <x:c r="F2190" s="0" t="s">
        <x:v>270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276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269</x:v>
      </x:c>
      <x:c r="F2191" s="0" t="s">
        <x:v>270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271</x:v>
      </x:c>
      <x:c r="F2192" s="0" t="s">
        <x:v>272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421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271</x:v>
      </x:c>
      <x:c r="F2193" s="0" t="s">
        <x:v>272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240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271</x:v>
      </x:c>
      <x:c r="F2194" s="0" t="s">
        <x:v>272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181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273</x:v>
      </x:c>
      <x:c r="F2195" s="0" t="s">
        <x:v>274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294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177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117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275</x:v>
      </x:c>
      <x:c r="F2198" s="0" t="s">
        <x:v>276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393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275</x:v>
      </x:c>
      <x:c r="F2199" s="0" t="s">
        <x:v>276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247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275</x:v>
      </x:c>
      <x:c r="F2200" s="0" t="s">
        <x:v>276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146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277</x:v>
      </x:c>
      <x:c r="F2201" s="0" t="s">
        <x:v>278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351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277</x:v>
      </x:c>
      <x:c r="F2202" s="0" t="s">
        <x:v>278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218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277</x:v>
      </x:c>
      <x:c r="F2203" s="0" t="s">
        <x:v>278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133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279</x:v>
      </x:c>
      <x:c r="F2204" s="0" t="s">
        <x:v>280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391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279</x:v>
      </x:c>
      <x:c r="F2205" s="0" t="s">
        <x:v>280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265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279</x:v>
      </x:c>
      <x:c r="F2206" s="0" t="s">
        <x:v>280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126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281</x:v>
      </x:c>
      <x:c r="F2207" s="0" t="s">
        <x:v>282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403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281</x:v>
      </x:c>
      <x:c r="F2208" s="0" t="s">
        <x:v>282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272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281</x:v>
      </x:c>
      <x:c r="F2209" s="0" t="s">
        <x:v>282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131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283</x:v>
      </x:c>
      <x:c r="F2210" s="0" t="s">
        <x:v>284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476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283</x:v>
      </x:c>
      <x:c r="F2211" s="0" t="s">
        <x:v>284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320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283</x:v>
      </x:c>
      <x:c r="F2212" s="0" t="s">
        <x:v>284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156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285</x:v>
      </x:c>
      <x:c r="F2213" s="0" t="s">
        <x:v>286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328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285</x:v>
      </x:c>
      <x:c r="F2214" s="0" t="s">
        <x:v>286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206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285</x:v>
      </x:c>
      <x:c r="F2215" s="0" t="s">
        <x:v>286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122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287</x:v>
      </x:c>
      <x:c r="F2216" s="0" t="s">
        <x:v>288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396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287</x:v>
      </x:c>
      <x:c r="F2217" s="0" t="s">
        <x:v>288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245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287</x:v>
      </x:c>
      <x:c r="F2218" s="0" t="s">
        <x:v>288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151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289</x:v>
      </x:c>
      <x:c r="F2219" s="0" t="s">
        <x:v>290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397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289</x:v>
      </x:c>
      <x:c r="F2220" s="0" t="s">
        <x:v>290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252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289</x:v>
      </x:c>
      <x:c r="F2221" s="0" t="s">
        <x:v>290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145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291</x:v>
      </x:c>
      <x:c r="F2222" s="0" t="s">
        <x:v>292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269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291</x:v>
      </x:c>
      <x:c r="F2223" s="0" t="s">
        <x:v>292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178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291</x:v>
      </x:c>
      <x:c r="F2224" s="0" t="s">
        <x:v>292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91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293</x:v>
      </x:c>
      <x:c r="F2225" s="0" t="s">
        <x:v>294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311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293</x:v>
      </x:c>
      <x:c r="F2226" s="0" t="s">
        <x:v>294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207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293</x:v>
      </x:c>
      <x:c r="F2227" s="0" t="s">
        <x:v>294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104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295</x:v>
      </x:c>
      <x:c r="F2228" s="0" t="s">
        <x:v>296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295</x:v>
      </x:c>
      <x:c r="F2229" s="0" t="s">
        <x:v>296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196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295</x:v>
      </x:c>
      <x:c r="F2230" s="0" t="s">
        <x:v>296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98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297</x:v>
      </x:c>
      <x:c r="F2231" s="0" t="s">
        <x:v>298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289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297</x:v>
      </x:c>
      <x:c r="F2232" s="0" t="s">
        <x:v>298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158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297</x:v>
      </x:c>
      <x:c r="F2233" s="0" t="s">
        <x:v>298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131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299</x:v>
      </x:c>
      <x:c r="F2234" s="0" t="s">
        <x:v>300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385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299</x:v>
      </x:c>
      <x:c r="F2235" s="0" t="s">
        <x:v>300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249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299</x:v>
      </x:c>
      <x:c r="F2236" s="0" t="s">
        <x:v>300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136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301</x:v>
      </x:c>
      <x:c r="F2237" s="0" t="s">
        <x:v>302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322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301</x:v>
      </x:c>
      <x:c r="F2238" s="0" t="s">
        <x:v>302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186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301</x:v>
      </x:c>
      <x:c r="F2239" s="0" t="s">
        <x:v>302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136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303</x:v>
      </x:c>
      <x:c r="F2240" s="0" t="s">
        <x:v>304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258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303</x:v>
      </x:c>
      <x:c r="F2241" s="0" t="s">
        <x:v>304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163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303</x:v>
      </x:c>
      <x:c r="F2242" s="0" t="s">
        <x:v>304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95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305</x:v>
      </x:c>
      <x:c r="F2243" s="0" t="s">
        <x:v>306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364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305</x:v>
      </x:c>
      <x:c r="F2244" s="0" t="s">
        <x:v>306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214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305</x:v>
      </x:c>
      <x:c r="F2245" s="0" t="s">
        <x:v>306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150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307</x:v>
      </x:c>
      <x:c r="F2246" s="0" t="s">
        <x:v>308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271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307</x:v>
      </x:c>
      <x:c r="F2247" s="0" t="s">
        <x:v>308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201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307</x:v>
      </x:c>
      <x:c r="F2248" s="0" t="s">
        <x:v>308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70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309</x:v>
      </x:c>
      <x:c r="F2249" s="0" t="s">
        <x:v>310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322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309</x:v>
      </x:c>
      <x:c r="F2250" s="0" t="s">
        <x:v>310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193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309</x:v>
      </x:c>
      <x:c r="F2251" s="0" t="s">
        <x:v>310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129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311</x:v>
      </x:c>
      <x:c r="F2252" s="0" t="s">
        <x:v>312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355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311</x:v>
      </x:c>
      <x:c r="F2253" s="0" t="s">
        <x:v>312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218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311</x:v>
      </x:c>
      <x:c r="F2254" s="0" t="s">
        <x:v>312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137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313</x:v>
      </x:c>
      <x:c r="F2255" s="0" t="s">
        <x:v>314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298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313</x:v>
      </x:c>
      <x:c r="F2256" s="0" t="s">
        <x:v>314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170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313</x:v>
      </x:c>
      <x:c r="F2257" s="0" t="s">
        <x:v>314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128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315</x:v>
      </x:c>
      <x:c r="F2258" s="0" t="s">
        <x:v>316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216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315</x:v>
      </x:c>
      <x:c r="F2259" s="0" t="s">
        <x:v>316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137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315</x:v>
      </x:c>
      <x:c r="F2260" s="0" t="s">
        <x:v>316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79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317</x:v>
      </x:c>
      <x:c r="F2261" s="0" t="s">
        <x:v>318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211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317</x:v>
      </x:c>
      <x:c r="F2262" s="0" t="s">
        <x:v>318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138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317</x:v>
      </x:c>
      <x:c r="F2263" s="0" t="s">
        <x:v>318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73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319</x:v>
      </x:c>
      <x:c r="F2264" s="0" t="s">
        <x:v>320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215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319</x:v>
      </x:c>
      <x:c r="F2265" s="0" t="s">
        <x:v>320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129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319</x:v>
      </x:c>
      <x:c r="F2266" s="0" t="s">
        <x:v>320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86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321</x:v>
      </x:c>
      <x:c r="F2267" s="0" t="s">
        <x:v>322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210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321</x:v>
      </x:c>
      <x:c r="F2268" s="0" t="s">
        <x:v>322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149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321</x:v>
      </x:c>
      <x:c r="F2269" s="0" t="s">
        <x:v>322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61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323</x:v>
      </x:c>
      <x:c r="F2270" s="0" t="s">
        <x:v>324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347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323</x:v>
      </x:c>
      <x:c r="F2271" s="0" t="s">
        <x:v>324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223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323</x:v>
      </x:c>
      <x:c r="F2272" s="0" t="s">
        <x:v>324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124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325</x:v>
      </x:c>
      <x:c r="F2273" s="0" t="s">
        <x:v>326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197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325</x:v>
      </x:c>
      <x:c r="F2274" s="0" t="s">
        <x:v>326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119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325</x:v>
      </x:c>
      <x:c r="F2275" s="0" t="s">
        <x:v>326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78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327</x:v>
      </x:c>
      <x:c r="F2276" s="0" t="s">
        <x:v>328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232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327</x:v>
      </x:c>
      <x:c r="F2277" s="0" t="s">
        <x:v>328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149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327</x:v>
      </x:c>
      <x:c r="F2278" s="0" t="s">
        <x:v>328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83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329</x:v>
      </x:c>
      <x:c r="F2279" s="0" t="s">
        <x:v>330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177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329</x:v>
      </x:c>
      <x:c r="F2280" s="0" t="s">
        <x:v>330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120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329</x:v>
      </x:c>
      <x:c r="F2281" s="0" t="s">
        <x:v>330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331</x:v>
      </x:c>
      <x:c r="F2282" s="0" t="s">
        <x:v>332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241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331</x:v>
      </x:c>
      <x:c r="F2283" s="0" t="s">
        <x:v>332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157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331</x:v>
      </x:c>
      <x:c r="F2284" s="0" t="s">
        <x:v>332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84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333</x:v>
      </x:c>
      <x:c r="F2285" s="0" t="s">
        <x:v>334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160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333</x:v>
      </x:c>
      <x:c r="F2286" s="0" t="s">
        <x:v>334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114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333</x:v>
      </x:c>
      <x:c r="F2287" s="0" t="s">
        <x:v>334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46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335</x:v>
      </x:c>
      <x:c r="F2288" s="0" t="s">
        <x:v>336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180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335</x:v>
      </x:c>
      <x:c r="F2289" s="0" t="s">
        <x:v>336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127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335</x:v>
      </x:c>
      <x:c r="F2290" s="0" t="s">
        <x:v>336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53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337</x:v>
      </x:c>
      <x:c r="F2291" s="0" t="s">
        <x:v>338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201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337</x:v>
      </x:c>
      <x:c r="F2292" s="0" t="s">
        <x:v>338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123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337</x:v>
      </x:c>
      <x:c r="F2293" s="0" t="s">
        <x:v>338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78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339</x:v>
      </x:c>
      <x:c r="F2294" s="0" t="s">
        <x:v>340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256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339</x:v>
      </x:c>
      <x:c r="F2295" s="0" t="s">
        <x:v>340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141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339</x:v>
      </x:c>
      <x:c r="F2296" s="0" t="s">
        <x:v>340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115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341</x:v>
      </x:c>
      <x:c r="F2297" s="0" t="s">
        <x:v>342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263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341</x:v>
      </x:c>
      <x:c r="F2298" s="0" t="s">
        <x:v>342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169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341</x:v>
      </x:c>
      <x:c r="F2299" s="0" t="s">
        <x:v>342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94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343</x:v>
      </x:c>
      <x:c r="F2300" s="0" t="s">
        <x:v>344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275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343</x:v>
      </x:c>
      <x:c r="F2301" s="0" t="s">
        <x:v>344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166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343</x:v>
      </x:c>
      <x:c r="F2302" s="0" t="s">
        <x:v>344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109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345</x:v>
      </x:c>
      <x:c r="F2303" s="0" t="s">
        <x:v>346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254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345</x:v>
      </x:c>
      <x:c r="F2304" s="0" t="s">
        <x:v>346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172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345</x:v>
      </x:c>
      <x:c r="F2305" s="0" t="s">
        <x:v>346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82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347</x:v>
      </x:c>
      <x:c r="F2306" s="0" t="s">
        <x:v>348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260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347</x:v>
      </x:c>
      <x:c r="F2307" s="0" t="s">
        <x:v>348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146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347</x:v>
      </x:c>
      <x:c r="F2308" s="0" t="s">
        <x:v>348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114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349</x:v>
      </x:c>
      <x:c r="F2309" s="0" t="s">
        <x:v>350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243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349</x:v>
      </x:c>
      <x:c r="F2310" s="0" t="s">
        <x:v>350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140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349</x:v>
      </x:c>
      <x:c r="F2311" s="0" t="s">
        <x:v>350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103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351</x:v>
      </x:c>
      <x:c r="F2312" s="0" t="s">
        <x:v>352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231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351</x:v>
      </x:c>
      <x:c r="F2313" s="0" t="s">
        <x:v>352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154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351</x:v>
      </x:c>
      <x:c r="F2314" s="0" t="s">
        <x:v>352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77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353</x:v>
      </x:c>
      <x:c r="F2315" s="0" t="s">
        <x:v>354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247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353</x:v>
      </x:c>
      <x:c r="F2316" s="0" t="s">
        <x:v>354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148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353</x:v>
      </x:c>
      <x:c r="F2317" s="0" t="s">
        <x:v>354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99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355</x:v>
      </x:c>
      <x:c r="F2318" s="0" t="s">
        <x:v>356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242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355</x:v>
      </x:c>
      <x:c r="F2319" s="0" t="s">
        <x:v>356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155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355</x:v>
      </x:c>
      <x:c r="F2320" s="0" t="s">
        <x:v>356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357</x:v>
      </x:c>
      <x:c r="F2321" s="0" t="s">
        <x:v>358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189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357</x:v>
      </x:c>
      <x:c r="F2322" s="0" t="s">
        <x:v>358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121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357</x:v>
      </x:c>
      <x:c r="F2323" s="0" t="s">
        <x:v>358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359</x:v>
      </x:c>
      <x:c r="F2324" s="0" t="s">
        <x:v>360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288616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359</x:v>
      </x:c>
      <x:c r="F2325" s="0" t="s">
        <x:v>360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184411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359</x:v>
      </x:c>
      <x:c r="F2326" s="0" t="s">
        <x:v>360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104205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361</x:v>
      </x:c>
      <x:c r="F2327" s="0" t="s">
        <x:v>362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11971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361</x:v>
      </x:c>
      <x:c r="F2328" s="0" t="s">
        <x:v>362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7437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361</x:v>
      </x:c>
      <x:c r="F2329" s="0" t="s">
        <x:v>362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4534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363</x:v>
      </x:c>
      <x:c r="F2330" s="0" t="s">
        <x:v>364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16054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363</x:v>
      </x:c>
      <x:c r="F2331" s="0" t="s">
        <x:v>364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9813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363</x:v>
      </x:c>
      <x:c r="F2332" s="0" t="s">
        <x:v>364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6241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365</x:v>
      </x:c>
      <x:c r="F2333" s="0" t="s">
        <x:v>366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16053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365</x:v>
      </x:c>
      <x:c r="F2334" s="0" t="s">
        <x:v>366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9914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365</x:v>
      </x:c>
      <x:c r="F2335" s="0" t="s">
        <x:v>366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6139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367</x:v>
      </x:c>
      <x:c r="F2336" s="0" t="s">
        <x:v>368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202689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367</x:v>
      </x:c>
      <x:c r="F2337" s="0" t="s">
        <x:v>368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127433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367</x:v>
      </x:c>
      <x:c r="F2338" s="0" t="s">
        <x:v>368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75256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246767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154597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92170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352778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50</x:v>
      </x:c>
      <x:c r="F2343" s="0" t="s">
        <x:v>52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243429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50</x:v>
      </x:c>
      <x:c r="F2344" s="0" t="s">
        <x:v>52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109349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61</x:v>
      </x:c>
      <x:c r="F2345" s="0" t="s">
        <x:v>62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75083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51460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23623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63</x:v>
      </x:c>
      <x:c r="F2348" s="0" t="s">
        <x:v>64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36559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26028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10531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65</x:v>
      </x:c>
      <x:c r="F2351" s="0" t="s">
        <x:v>66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17329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11634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5695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67</x:v>
      </x:c>
      <x:c r="F2354" s="0" t="s">
        <x:v>68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8679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6239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2440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69</x:v>
      </x:c>
      <x:c r="F2357" s="0" t="s">
        <x:v>70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5413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4300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1113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71</x:v>
      </x:c>
      <x:c r="F2360" s="0" t="s">
        <x:v>72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5138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3855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1283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73</x:v>
      </x:c>
      <x:c r="F2363" s="0" t="s">
        <x:v>74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43595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31528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12067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75</x:v>
      </x:c>
      <x:c r="F2366" s="0" t="s">
        <x:v>76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3390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2301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1089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77</x:v>
      </x:c>
      <x:c r="F2369" s="0" t="s">
        <x:v>78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3677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77</x:v>
      </x:c>
      <x:c r="F2370" s="0" t="s">
        <x:v>78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2499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77</x:v>
      </x:c>
      <x:c r="F2371" s="0" t="s">
        <x:v>78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1178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79</x:v>
      </x:c>
      <x:c r="F2372" s="0" t="s">
        <x:v>80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2425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79</x:v>
      </x:c>
      <x:c r="F2373" s="0" t="s">
        <x:v>80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1678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79</x:v>
      </x:c>
      <x:c r="F2374" s="0" t="s">
        <x:v>80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747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81</x:v>
      </x:c>
      <x:c r="F2375" s="0" t="s">
        <x:v>82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2207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81</x:v>
      </x:c>
      <x:c r="F2376" s="0" t="s">
        <x:v>82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1653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81</x:v>
      </x:c>
      <x:c r="F2377" s="0" t="s">
        <x:v>82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83</x:v>
      </x:c>
      <x:c r="F2378" s="0" t="s">
        <x:v>84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1845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83</x:v>
      </x:c>
      <x:c r="F2379" s="0" t="s">
        <x:v>84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1374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83</x:v>
      </x:c>
      <x:c r="F2380" s="0" t="s">
        <x:v>84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471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85</x:v>
      </x:c>
      <x:c r="F2381" s="0" t="s">
        <x:v>86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1826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85</x:v>
      </x:c>
      <x:c r="F2382" s="0" t="s">
        <x:v>86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1276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85</x:v>
      </x:c>
      <x:c r="F2383" s="0" t="s">
        <x:v>86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550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87</x:v>
      </x:c>
      <x:c r="F2384" s="0" t="s">
        <x:v>88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1646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1143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87</x:v>
      </x:c>
      <x:c r="F2386" s="0" t="s">
        <x:v>88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503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89</x:v>
      </x:c>
      <x:c r="F2387" s="0" t="s">
        <x:v>90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1887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89</x:v>
      </x:c>
      <x:c r="F2388" s="0" t="s">
        <x:v>90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1475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89</x:v>
      </x:c>
      <x:c r="F2389" s="0" t="s">
        <x:v>90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412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91</x:v>
      </x:c>
      <x:c r="F2390" s="0" t="s">
        <x:v>92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1725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91</x:v>
      </x:c>
      <x:c r="F2391" s="0" t="s">
        <x:v>92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1265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91</x:v>
      </x:c>
      <x:c r="F2392" s="0" t="s">
        <x:v>92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460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93</x:v>
      </x:c>
      <x:c r="F2393" s="0" t="s">
        <x:v>94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1734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93</x:v>
      </x:c>
      <x:c r="F2394" s="0" t="s">
        <x:v>94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1242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93</x:v>
      </x:c>
      <x:c r="F2395" s="0" t="s">
        <x:v>94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492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95</x:v>
      </x:c>
      <x:c r="F2396" s="0" t="s">
        <x:v>96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1252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95</x:v>
      </x:c>
      <x:c r="F2397" s="0" t="s">
        <x:v>96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1006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95</x:v>
      </x:c>
      <x:c r="F2398" s="0" t="s">
        <x:v>96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246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97</x:v>
      </x:c>
      <x:c r="F2399" s="0" t="s">
        <x:v>98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2246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97</x:v>
      </x:c>
      <x:c r="F2400" s="0" t="s">
        <x:v>98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1564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97</x:v>
      </x:c>
      <x:c r="F2401" s="0" t="s">
        <x:v>98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682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99</x:v>
      </x:c>
      <x:c r="F2402" s="0" t="s">
        <x:v>100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1749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1273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476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101</x:v>
      </x:c>
      <x:c r="F2405" s="0" t="s">
        <x:v>102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1514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101</x:v>
      </x:c>
      <x:c r="F2406" s="0" t="s">
        <x:v>102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1166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101</x:v>
      </x:c>
      <x:c r="F2407" s="0" t="s">
        <x:v>102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348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103</x:v>
      </x:c>
      <x:c r="F2408" s="0" t="s">
        <x:v>104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1080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103</x:v>
      </x:c>
      <x:c r="F2409" s="0" t="s">
        <x:v>104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854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226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105</x:v>
      </x:c>
      <x:c r="F2411" s="0" t="s">
        <x:v>106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1394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105</x:v>
      </x:c>
      <x:c r="F2412" s="0" t="s">
        <x:v>106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1038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105</x:v>
      </x:c>
      <x:c r="F2413" s="0" t="s">
        <x:v>106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356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107</x:v>
      </x:c>
      <x:c r="F2414" s="0" t="s">
        <x:v>108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1413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107</x:v>
      </x:c>
      <x:c r="F2415" s="0" t="s">
        <x:v>108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984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107</x:v>
      </x:c>
      <x:c r="F2416" s="0" t="s">
        <x:v>108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429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109</x:v>
      </x:c>
      <x:c r="F2417" s="0" t="s">
        <x:v>110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1127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845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282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111</x:v>
      </x:c>
      <x:c r="F2420" s="0" t="s">
        <x:v>112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1207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111</x:v>
      </x:c>
      <x:c r="F2421" s="0" t="s">
        <x:v>112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906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111</x:v>
      </x:c>
      <x:c r="F2422" s="0" t="s">
        <x:v>112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301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113</x:v>
      </x:c>
      <x:c r="F2423" s="0" t="s">
        <x:v>114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471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113</x:v>
      </x:c>
      <x:c r="F2424" s="0" t="s">
        <x:v>114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332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113</x:v>
      </x:c>
      <x:c r="F2425" s="0" t="s">
        <x:v>114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139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115</x:v>
      </x:c>
      <x:c r="F2426" s="0" t="s">
        <x:v>116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1215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115</x:v>
      </x:c>
      <x:c r="F2427" s="0" t="s">
        <x:v>116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913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115</x:v>
      </x:c>
      <x:c r="F2428" s="0" t="s">
        <x:v>116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302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117</x:v>
      </x:c>
      <x:c r="F2429" s="0" t="s">
        <x:v>118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1369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117</x:v>
      </x:c>
      <x:c r="F2430" s="0" t="s">
        <x:v>118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953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117</x:v>
      </x:c>
      <x:c r="F2431" s="0" t="s">
        <x:v>118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416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119</x:v>
      </x:c>
      <x:c r="F2432" s="0" t="s">
        <x:v>120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533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119</x:v>
      </x:c>
      <x:c r="F2433" s="0" t="s">
        <x:v>120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362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119</x:v>
      </x:c>
      <x:c r="F2434" s="0" t="s">
        <x:v>120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171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121</x:v>
      </x:c>
      <x:c r="F2435" s="0" t="s">
        <x:v>122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964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752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212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123</x:v>
      </x:c>
      <x:c r="F2438" s="0" t="s">
        <x:v>124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1074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123</x:v>
      </x:c>
      <x:c r="F2439" s="0" t="s">
        <x:v>124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730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123</x:v>
      </x:c>
      <x:c r="F2440" s="0" t="s">
        <x:v>124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344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125</x:v>
      </x:c>
      <x:c r="F2441" s="0" t="s">
        <x:v>126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1013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125</x:v>
      </x:c>
      <x:c r="F2442" s="0" t="s">
        <x:v>126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743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125</x:v>
      </x:c>
      <x:c r="F2443" s="0" t="s">
        <x:v>126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270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127</x:v>
      </x:c>
      <x:c r="F2444" s="0" t="s">
        <x:v>128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1081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127</x:v>
      </x:c>
      <x:c r="F2445" s="0" t="s">
        <x:v>128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772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309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129</x:v>
      </x:c>
      <x:c r="F2447" s="0" t="s">
        <x:v>130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531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429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102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131</x:v>
      </x:c>
      <x:c r="F2450" s="0" t="s">
        <x:v>132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22777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131</x:v>
      </x:c>
      <x:c r="F2451" s="0" t="s">
        <x:v>132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16127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131</x:v>
      </x:c>
      <x:c r="F2452" s="0" t="s">
        <x:v>132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6650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133</x:v>
      </x:c>
      <x:c r="F2453" s="0" t="s">
        <x:v>134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1254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133</x:v>
      </x:c>
      <x:c r="F2454" s="0" t="s">
        <x:v>134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847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133</x:v>
      </x:c>
      <x:c r="F2455" s="0" t="s">
        <x:v>134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407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135</x:v>
      </x:c>
      <x:c r="F2456" s="0" t="s">
        <x:v>136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1169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135</x:v>
      </x:c>
      <x:c r="F2457" s="0" t="s">
        <x:v>136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797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135</x:v>
      </x:c>
      <x:c r="F2458" s="0" t="s">
        <x:v>136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372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137</x:v>
      </x:c>
      <x:c r="F2459" s="0" t="s">
        <x:v>138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999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137</x:v>
      </x:c>
      <x:c r="F2460" s="0" t="s">
        <x:v>138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706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137</x:v>
      </x:c>
      <x:c r="F2461" s="0" t="s">
        <x:v>138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293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139</x:v>
      </x:c>
      <x:c r="F2462" s="0" t="s">
        <x:v>140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649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139</x:v>
      </x:c>
      <x:c r="F2463" s="0" t="s">
        <x:v>140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467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139</x:v>
      </x:c>
      <x:c r="F2464" s="0" t="s">
        <x:v>140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182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141</x:v>
      </x:c>
      <x:c r="F2465" s="0" t="s">
        <x:v>142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533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141</x:v>
      </x:c>
      <x:c r="F2466" s="0" t="s">
        <x:v>142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379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141</x:v>
      </x:c>
      <x:c r="F2467" s="0" t="s">
        <x:v>142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154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143</x:v>
      </x:c>
      <x:c r="F2468" s="0" t="s">
        <x:v>144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949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143</x:v>
      </x:c>
      <x:c r="F2469" s="0" t="s">
        <x:v>144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641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143</x:v>
      </x:c>
      <x:c r="F2470" s="0" t="s">
        <x:v>144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308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145</x:v>
      </x:c>
      <x:c r="F2471" s="0" t="s">
        <x:v>146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924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145</x:v>
      </x:c>
      <x:c r="F2472" s="0" t="s">
        <x:v>146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625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145</x:v>
      </x:c>
      <x:c r="F2473" s="0" t="s">
        <x:v>146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299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147</x:v>
      </x:c>
      <x:c r="F2474" s="0" t="s">
        <x:v>148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1159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147</x:v>
      </x:c>
      <x:c r="F2475" s="0" t="s">
        <x:v>148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910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147</x:v>
      </x:c>
      <x:c r="F2476" s="0" t="s">
        <x:v>148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249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149</x:v>
      </x:c>
      <x:c r="F2477" s="0" t="s">
        <x:v>150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369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149</x:v>
      </x:c>
      <x:c r="F2478" s="0" t="s">
        <x:v>150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260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149</x:v>
      </x:c>
      <x:c r="F2479" s="0" t="s">
        <x:v>150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109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151</x:v>
      </x:c>
      <x:c r="F2480" s="0" t="s">
        <x:v>152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626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151</x:v>
      </x:c>
      <x:c r="F2481" s="0" t="s">
        <x:v>152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464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151</x:v>
      </x:c>
      <x:c r="F2482" s="0" t="s">
        <x:v>152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162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153</x:v>
      </x:c>
      <x:c r="F2483" s="0" t="s">
        <x:v>154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881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153</x:v>
      </x:c>
      <x:c r="F2484" s="0" t="s">
        <x:v>154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611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153</x:v>
      </x:c>
      <x:c r="F2485" s="0" t="s">
        <x:v>154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270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155</x:v>
      </x:c>
      <x:c r="F2486" s="0" t="s">
        <x:v>156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605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155</x:v>
      </x:c>
      <x:c r="F2487" s="0" t="s">
        <x:v>156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435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155</x:v>
      </x:c>
      <x:c r="F2488" s="0" t="s">
        <x:v>156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170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157</x:v>
      </x:c>
      <x:c r="F2489" s="0" t="s">
        <x:v>158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883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157</x:v>
      </x:c>
      <x:c r="F2490" s="0" t="s">
        <x:v>158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622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157</x:v>
      </x:c>
      <x:c r="F2491" s="0" t="s">
        <x:v>158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261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159</x:v>
      </x:c>
      <x:c r="F2492" s="0" t="s">
        <x:v>160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761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159</x:v>
      </x:c>
      <x:c r="F2493" s="0" t="s">
        <x:v>160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506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159</x:v>
      </x:c>
      <x:c r="F2494" s="0" t="s">
        <x:v>160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255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161</x:v>
      </x:c>
      <x:c r="F2495" s="0" t="s">
        <x:v>162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608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161</x:v>
      </x:c>
      <x:c r="F2496" s="0" t="s">
        <x:v>162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451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161</x:v>
      </x:c>
      <x:c r="F2497" s="0" t="s">
        <x:v>162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157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163</x:v>
      </x:c>
      <x:c r="F2498" s="0" t="s">
        <x:v>164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939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163</x:v>
      </x:c>
      <x:c r="F2499" s="0" t="s">
        <x:v>164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671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163</x:v>
      </x:c>
      <x:c r="F2500" s="0" t="s">
        <x:v>164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268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165</x:v>
      </x:c>
      <x:c r="F2501" s="0" t="s">
        <x:v>166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701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165</x:v>
      </x:c>
      <x:c r="F2502" s="0" t="s">
        <x:v>166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487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165</x:v>
      </x:c>
      <x:c r="F2503" s="0" t="s">
        <x:v>166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214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167</x:v>
      </x:c>
      <x:c r="F2504" s="0" t="s">
        <x:v>168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734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167</x:v>
      </x:c>
      <x:c r="F2505" s="0" t="s">
        <x:v>168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531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167</x:v>
      </x:c>
      <x:c r="F2506" s="0" t="s">
        <x:v>168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203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169</x:v>
      </x:c>
      <x:c r="F2507" s="0" t="s">
        <x:v>170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544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169</x:v>
      </x:c>
      <x:c r="F2508" s="0" t="s">
        <x:v>170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398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169</x:v>
      </x:c>
      <x:c r="F2509" s="0" t="s">
        <x:v>170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146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171</x:v>
      </x:c>
      <x:c r="F2510" s="0" t="s">
        <x:v>172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521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171</x:v>
      </x:c>
      <x:c r="F2511" s="0" t="s">
        <x:v>172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373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171</x:v>
      </x:c>
      <x:c r="F2512" s="0" t="s">
        <x:v>172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148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173</x:v>
      </x:c>
      <x:c r="F2513" s="0" t="s">
        <x:v>174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443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173</x:v>
      </x:c>
      <x:c r="F2514" s="0" t="s">
        <x:v>174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304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173</x:v>
      </x:c>
      <x:c r="F2515" s="0" t="s">
        <x:v>174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139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175</x:v>
      </x:c>
      <x:c r="F2516" s="0" t="s">
        <x:v>176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670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175</x:v>
      </x:c>
      <x:c r="F2517" s="0" t="s">
        <x:v>176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471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175</x:v>
      </x:c>
      <x:c r="F2518" s="0" t="s">
        <x:v>176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199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177</x:v>
      </x:c>
      <x:c r="F2519" s="0" t="s">
        <x:v>178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572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177</x:v>
      </x:c>
      <x:c r="F2520" s="0" t="s">
        <x:v>178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425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177</x:v>
      </x:c>
      <x:c r="F2521" s="0" t="s">
        <x:v>178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147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179</x:v>
      </x:c>
      <x:c r="F2522" s="0" t="s">
        <x:v>180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566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179</x:v>
      </x:c>
      <x:c r="F2523" s="0" t="s">
        <x:v>180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401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179</x:v>
      </x:c>
      <x:c r="F2524" s="0" t="s">
        <x:v>180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165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181</x:v>
      </x:c>
      <x:c r="F2525" s="0" t="s">
        <x:v>182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443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181</x:v>
      </x:c>
      <x:c r="F2526" s="0" t="s">
        <x:v>182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309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181</x:v>
      </x:c>
      <x:c r="F2527" s="0" t="s">
        <x:v>182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134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183</x:v>
      </x:c>
      <x:c r="F2528" s="0" t="s">
        <x:v>184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581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183</x:v>
      </x:c>
      <x:c r="F2529" s="0" t="s">
        <x:v>184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423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183</x:v>
      </x:c>
      <x:c r="F2530" s="0" t="s">
        <x:v>184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158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185</x:v>
      </x:c>
      <x:c r="F2531" s="0" t="s">
        <x:v>186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597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185</x:v>
      </x:c>
      <x:c r="F2532" s="0" t="s">
        <x:v>186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471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185</x:v>
      </x:c>
      <x:c r="F2533" s="0" t="s">
        <x:v>186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126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187</x:v>
      </x:c>
      <x:c r="F2534" s="0" t="s">
        <x:v>188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394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187</x:v>
      </x:c>
      <x:c r="F2535" s="0" t="s">
        <x:v>188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272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187</x:v>
      </x:c>
      <x:c r="F2536" s="0" t="s">
        <x:v>188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122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189</x:v>
      </x:c>
      <x:c r="F2537" s="0" t="s">
        <x:v>190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710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189</x:v>
      </x:c>
      <x:c r="F2538" s="0" t="s">
        <x:v>190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511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189</x:v>
      </x:c>
      <x:c r="F2539" s="0" t="s">
        <x:v>190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199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191</x:v>
      </x:c>
      <x:c r="F2540" s="0" t="s">
        <x:v>192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307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191</x:v>
      </x:c>
      <x:c r="F2541" s="0" t="s">
        <x:v>192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230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191</x:v>
      </x:c>
      <x:c r="F2542" s="0" t="s">
        <x:v>192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77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193</x:v>
      </x:c>
      <x:c r="F2543" s="0" t="s">
        <x:v>194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622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193</x:v>
      </x:c>
      <x:c r="F2544" s="0" t="s">
        <x:v>194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413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193</x:v>
      </x:c>
      <x:c r="F2545" s="0" t="s">
        <x:v>194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209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195</x:v>
      </x:c>
      <x:c r="F2546" s="0" t="s">
        <x:v>196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527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195</x:v>
      </x:c>
      <x:c r="F2547" s="0" t="s">
        <x:v>196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329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195</x:v>
      </x:c>
      <x:c r="F2548" s="0" t="s">
        <x:v>196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198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197</x:v>
      </x:c>
      <x:c r="F2549" s="0" t="s">
        <x:v>198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537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197</x:v>
      </x:c>
      <x:c r="F2550" s="0" t="s">
        <x:v>198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387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197</x:v>
      </x:c>
      <x:c r="F2551" s="0" t="s">
        <x:v>198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150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199</x:v>
      </x:c>
      <x:c r="F2552" s="0" t="s">
        <x:v>200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9887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199</x:v>
      </x:c>
      <x:c r="F2553" s="0" t="s">
        <x:v>200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6986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199</x:v>
      </x:c>
      <x:c r="F2554" s="0" t="s">
        <x:v>200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2901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201</x:v>
      </x:c>
      <x:c r="F2555" s="0" t="s">
        <x:v>202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585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201</x:v>
      </x:c>
      <x:c r="F2556" s="0" t="s">
        <x:v>202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384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201</x:v>
      </x:c>
      <x:c r="F2557" s="0" t="s">
        <x:v>202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201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203</x:v>
      </x:c>
      <x:c r="F2558" s="0" t="s">
        <x:v>204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591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203</x:v>
      </x:c>
      <x:c r="F2559" s="0" t="s">
        <x:v>204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414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203</x:v>
      </x:c>
      <x:c r="F2560" s="0" t="s">
        <x:v>204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177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205</x:v>
      </x:c>
      <x:c r="F2561" s="0" t="s">
        <x:v>206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359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205</x:v>
      </x:c>
      <x:c r="F2562" s="0" t="s">
        <x:v>206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231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205</x:v>
      </x:c>
      <x:c r="F2563" s="0" t="s">
        <x:v>206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128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207</x:v>
      </x:c>
      <x:c r="F2564" s="0" t="s">
        <x:v>208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569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207</x:v>
      </x:c>
      <x:c r="F2565" s="0" t="s">
        <x:v>208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398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207</x:v>
      </x:c>
      <x:c r="F2566" s="0" t="s">
        <x:v>208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171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209</x:v>
      </x:c>
      <x:c r="F2567" s="0" t="s">
        <x:v>210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515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209</x:v>
      </x:c>
      <x:c r="F2568" s="0" t="s">
        <x:v>210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356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209</x:v>
      </x:c>
      <x:c r="F2569" s="0" t="s">
        <x:v>210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159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211</x:v>
      </x:c>
      <x:c r="F2570" s="0" t="s">
        <x:v>212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325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211</x:v>
      </x:c>
      <x:c r="F2571" s="0" t="s">
        <x:v>212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239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211</x:v>
      </x:c>
      <x:c r="F2572" s="0" t="s">
        <x:v>212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86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213</x:v>
      </x:c>
      <x:c r="F2573" s="0" t="s">
        <x:v>214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416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213</x:v>
      </x:c>
      <x:c r="F2574" s="0" t="s">
        <x:v>214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290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213</x:v>
      </x:c>
      <x:c r="F2575" s="0" t="s">
        <x:v>214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126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215</x:v>
      </x:c>
      <x:c r="F2576" s="0" t="s">
        <x:v>216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517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215</x:v>
      </x:c>
      <x:c r="F2577" s="0" t="s">
        <x:v>216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345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215</x:v>
      </x:c>
      <x:c r="F2578" s="0" t="s">
        <x:v>216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172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217</x:v>
      </x:c>
      <x:c r="F2579" s="0" t="s">
        <x:v>218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254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217</x:v>
      </x:c>
      <x:c r="F2580" s="0" t="s">
        <x:v>218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209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217</x:v>
      </x:c>
      <x:c r="F2581" s="0" t="s">
        <x:v>218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45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219</x:v>
      </x:c>
      <x:c r="F2582" s="0" t="s">
        <x:v>220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396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219</x:v>
      </x:c>
      <x:c r="F2583" s="0" t="s">
        <x:v>220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312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219</x:v>
      </x:c>
      <x:c r="F2584" s="0" t="s">
        <x:v>220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84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221</x:v>
      </x:c>
      <x:c r="F2585" s="0" t="s">
        <x:v>222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378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221</x:v>
      </x:c>
      <x:c r="F2586" s="0" t="s">
        <x:v>222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277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221</x:v>
      </x:c>
      <x:c r="F2587" s="0" t="s">
        <x:v>222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101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223</x:v>
      </x:c>
      <x:c r="F2588" s="0" t="s">
        <x:v>224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461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223</x:v>
      </x:c>
      <x:c r="F2589" s="0" t="s">
        <x:v>224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319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223</x:v>
      </x:c>
      <x:c r="F2590" s="0" t="s">
        <x:v>224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142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225</x:v>
      </x:c>
      <x:c r="F2591" s="0" t="s">
        <x:v>226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402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225</x:v>
      </x:c>
      <x:c r="F2592" s="0" t="s">
        <x:v>226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261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225</x:v>
      </x:c>
      <x:c r="F2593" s="0" t="s">
        <x:v>226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141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227</x:v>
      </x:c>
      <x:c r="F2594" s="0" t="s">
        <x:v>228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431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227</x:v>
      </x:c>
      <x:c r="F2595" s="0" t="s">
        <x:v>228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314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227</x:v>
      </x:c>
      <x:c r="F2596" s="0" t="s">
        <x:v>228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117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229</x:v>
      </x:c>
      <x:c r="F2597" s="0" t="s">
        <x:v>230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183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229</x:v>
      </x:c>
      <x:c r="F2598" s="0" t="s">
        <x:v>230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150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229</x:v>
      </x:c>
      <x:c r="F2599" s="0" t="s">
        <x:v>230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33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231</x:v>
      </x:c>
      <x:c r="F2600" s="0" t="s">
        <x:v>232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477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231</x:v>
      </x:c>
      <x:c r="F2601" s="0" t="s">
        <x:v>232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369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231</x:v>
      </x:c>
      <x:c r="F2602" s="0" t="s">
        <x:v>232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233</x:v>
      </x:c>
      <x:c r="F2603" s="0" t="s">
        <x:v>234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187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233</x:v>
      </x:c>
      <x:c r="F2604" s="0" t="s">
        <x:v>234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233</x:v>
      </x:c>
      <x:c r="F2605" s="0" t="s">
        <x:v>234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56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235</x:v>
      </x:c>
      <x:c r="F2606" s="0" t="s">
        <x:v>236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338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235</x:v>
      </x:c>
      <x:c r="F2607" s="0" t="s">
        <x:v>236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241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235</x:v>
      </x:c>
      <x:c r="F2608" s="0" t="s">
        <x:v>236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97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237</x:v>
      </x:c>
      <x:c r="F2609" s="0" t="s">
        <x:v>238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366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237</x:v>
      </x:c>
      <x:c r="F2610" s="0" t="s">
        <x:v>238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251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237</x:v>
      </x:c>
      <x:c r="F2611" s="0" t="s">
        <x:v>238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115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239</x:v>
      </x:c>
      <x:c r="F2612" s="0" t="s">
        <x:v>240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407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239</x:v>
      </x:c>
      <x:c r="F2613" s="0" t="s">
        <x:v>240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290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239</x:v>
      </x:c>
      <x:c r="F2614" s="0" t="s">
        <x:v>240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117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241</x:v>
      </x:c>
      <x:c r="F2615" s="0" t="s">
        <x:v>242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462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241</x:v>
      </x:c>
      <x:c r="F2616" s="0" t="s">
        <x:v>242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326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241</x:v>
      </x:c>
      <x:c r="F2617" s="0" t="s">
        <x:v>242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136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243</x:v>
      </x:c>
      <x:c r="F2618" s="0" t="s">
        <x:v>244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541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243</x:v>
      </x:c>
      <x:c r="F2619" s="0" t="s">
        <x:v>244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366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243</x:v>
      </x:c>
      <x:c r="F2620" s="0" t="s">
        <x:v>244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175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245</x:v>
      </x:c>
      <x:c r="F2621" s="0" t="s">
        <x:v>246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305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245</x:v>
      </x:c>
      <x:c r="F2622" s="0" t="s">
        <x:v>246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215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245</x:v>
      </x:c>
      <x:c r="F2623" s="0" t="s">
        <x:v>246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90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247</x:v>
      </x:c>
      <x:c r="F2624" s="0" t="s">
        <x:v>248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180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247</x:v>
      </x:c>
      <x:c r="F2625" s="0" t="s">
        <x:v>248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134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247</x:v>
      </x:c>
      <x:c r="F2626" s="0" t="s">
        <x:v>248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46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249</x:v>
      </x:c>
      <x:c r="F2627" s="0" t="s">
        <x:v>250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242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249</x:v>
      </x:c>
      <x:c r="F2628" s="0" t="s">
        <x:v>250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164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249</x:v>
      </x:c>
      <x:c r="F2629" s="0" t="s">
        <x:v>250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78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251</x:v>
      </x:c>
      <x:c r="F2630" s="0" t="s">
        <x:v>252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11175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251</x:v>
      </x:c>
      <x:c r="F2631" s="0" t="s">
        <x:v>252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7749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251</x:v>
      </x:c>
      <x:c r="F2632" s="0" t="s">
        <x:v>252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3426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253</x:v>
      </x:c>
      <x:c r="F2633" s="0" t="s">
        <x:v>254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317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253</x:v>
      </x:c>
      <x:c r="F2634" s="0" t="s">
        <x:v>254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219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253</x:v>
      </x:c>
      <x:c r="F2635" s="0" t="s">
        <x:v>254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98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255</x:v>
      </x:c>
      <x:c r="F2636" s="0" t="s">
        <x:v>256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279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255</x:v>
      </x:c>
      <x:c r="F2637" s="0" t="s">
        <x:v>256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191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255</x:v>
      </x:c>
      <x:c r="F2638" s="0" t="s">
        <x:v>256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257</x:v>
      </x:c>
      <x:c r="F2639" s="0" t="s">
        <x:v>258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184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257</x:v>
      </x:c>
      <x:c r="F2640" s="0" t="s">
        <x:v>258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141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257</x:v>
      </x:c>
      <x:c r="F2641" s="0" t="s">
        <x:v>258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43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259</x:v>
      </x:c>
      <x:c r="F2642" s="0" t="s">
        <x:v>260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241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259</x:v>
      </x:c>
      <x:c r="F2643" s="0" t="s">
        <x:v>260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161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259</x:v>
      </x:c>
      <x:c r="F2644" s="0" t="s">
        <x:v>260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80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261</x:v>
      </x:c>
      <x:c r="F2645" s="0" t="s">
        <x:v>262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351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261</x:v>
      </x:c>
      <x:c r="F2646" s="0" t="s">
        <x:v>262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248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261</x:v>
      </x:c>
      <x:c r="F2647" s="0" t="s">
        <x:v>262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103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263</x:v>
      </x:c>
      <x:c r="F2648" s="0" t="s">
        <x:v>264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282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263</x:v>
      </x:c>
      <x:c r="F2649" s="0" t="s">
        <x:v>264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204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263</x:v>
      </x:c>
      <x:c r="F2650" s="0" t="s">
        <x:v>264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78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265</x:v>
      </x:c>
      <x:c r="F2651" s="0" t="s">
        <x:v>266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240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265</x:v>
      </x:c>
      <x:c r="F2652" s="0" t="s">
        <x:v>266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178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265</x:v>
      </x:c>
      <x:c r="F2653" s="0" t="s">
        <x:v>266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62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267</x:v>
      </x:c>
      <x:c r="F2654" s="0" t="s">
        <x:v>268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368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267</x:v>
      </x:c>
      <x:c r="F2655" s="0" t="s">
        <x:v>268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244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267</x:v>
      </x:c>
      <x:c r="F2656" s="0" t="s">
        <x:v>268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124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269</x:v>
      </x:c>
      <x:c r="F2657" s="0" t="s">
        <x:v>270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258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269</x:v>
      </x:c>
      <x:c r="F2658" s="0" t="s">
        <x:v>270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171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269</x:v>
      </x:c>
      <x:c r="F2659" s="0" t="s">
        <x:v>270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87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271</x:v>
      </x:c>
      <x:c r="F2660" s="0" t="s">
        <x:v>272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349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271</x:v>
      </x:c>
      <x:c r="F2661" s="0" t="s">
        <x:v>272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249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271</x:v>
      </x:c>
      <x:c r="F2662" s="0" t="s">
        <x:v>272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100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273</x:v>
      </x:c>
      <x:c r="F2663" s="0" t="s">
        <x:v>274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311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273</x:v>
      </x:c>
      <x:c r="F2664" s="0" t="s">
        <x:v>274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199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273</x:v>
      </x:c>
      <x:c r="F2665" s="0" t="s">
        <x:v>274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112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275</x:v>
      </x:c>
      <x:c r="F2666" s="0" t="s">
        <x:v>276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286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275</x:v>
      </x:c>
      <x:c r="F2667" s="0" t="s">
        <x:v>276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193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275</x:v>
      </x:c>
      <x:c r="F2668" s="0" t="s">
        <x:v>276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93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277</x:v>
      </x:c>
      <x:c r="F2669" s="0" t="s">
        <x:v>278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316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277</x:v>
      </x:c>
      <x:c r="F2670" s="0" t="s">
        <x:v>278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236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277</x:v>
      </x:c>
      <x:c r="F2671" s="0" t="s">
        <x:v>278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80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279</x:v>
      </x:c>
      <x:c r="F2672" s="0" t="s">
        <x:v>280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261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279</x:v>
      </x:c>
      <x:c r="F2673" s="0" t="s">
        <x:v>280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175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279</x:v>
      </x:c>
      <x:c r="F2674" s="0" t="s">
        <x:v>280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86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281</x:v>
      </x:c>
      <x:c r="F2675" s="0" t="s">
        <x:v>282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182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281</x:v>
      </x:c>
      <x:c r="F2676" s="0" t="s">
        <x:v>282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140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281</x:v>
      </x:c>
      <x:c r="F2677" s="0" t="s">
        <x:v>282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42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283</x:v>
      </x:c>
      <x:c r="F2678" s="0" t="s">
        <x:v>284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239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283</x:v>
      </x:c>
      <x:c r="F2679" s="0" t="s">
        <x:v>284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173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283</x:v>
      </x:c>
      <x:c r="F2680" s="0" t="s">
        <x:v>284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66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285</x:v>
      </x:c>
      <x:c r="F2681" s="0" t="s">
        <x:v>286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238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285</x:v>
      </x:c>
      <x:c r="F2682" s="0" t="s">
        <x:v>286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164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285</x:v>
      </x:c>
      <x:c r="F2683" s="0" t="s">
        <x:v>286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74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287</x:v>
      </x:c>
      <x:c r="F2684" s="0" t="s">
        <x:v>288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302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287</x:v>
      </x:c>
      <x:c r="F2685" s="0" t="s">
        <x:v>288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213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287</x:v>
      </x:c>
      <x:c r="F2686" s="0" t="s">
        <x:v>288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89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289</x:v>
      </x:c>
      <x:c r="F2687" s="0" t="s">
        <x:v>290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248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289</x:v>
      </x:c>
      <x:c r="F2688" s="0" t="s">
        <x:v>290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182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289</x:v>
      </x:c>
      <x:c r="F2689" s="0" t="s">
        <x:v>290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66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291</x:v>
      </x:c>
      <x:c r="F2690" s="0" t="s">
        <x:v>292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197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291</x:v>
      </x:c>
      <x:c r="F2691" s="0" t="s">
        <x:v>292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121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291</x:v>
      </x:c>
      <x:c r="F2692" s="0" t="s">
        <x:v>292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293</x:v>
      </x:c>
      <x:c r="F2693" s="0" t="s">
        <x:v>294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156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293</x:v>
      </x:c>
      <x:c r="F2694" s="0" t="s">
        <x:v>294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119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293</x:v>
      </x:c>
      <x:c r="F2695" s="0" t="s">
        <x:v>294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37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295</x:v>
      </x:c>
      <x:c r="F2696" s="0" t="s">
        <x:v>296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195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295</x:v>
      </x:c>
      <x:c r="F2697" s="0" t="s">
        <x:v>296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131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295</x:v>
      </x:c>
      <x:c r="F2698" s="0" t="s">
        <x:v>296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297</x:v>
      </x:c>
      <x:c r="F2699" s="0" t="s">
        <x:v>298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213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297</x:v>
      </x:c>
      <x:c r="F2700" s="0" t="s">
        <x:v>298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130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297</x:v>
      </x:c>
      <x:c r="F2701" s="0" t="s">
        <x:v>298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83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299</x:v>
      </x:c>
      <x:c r="F2702" s="0" t="s">
        <x:v>300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269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299</x:v>
      </x:c>
      <x:c r="F2703" s="0" t="s">
        <x:v>300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182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299</x:v>
      </x:c>
      <x:c r="F2704" s="0" t="s">
        <x:v>300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301</x:v>
      </x:c>
      <x:c r="F2705" s="0" t="s">
        <x:v>302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169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301</x:v>
      </x:c>
      <x:c r="F2706" s="0" t="s">
        <x:v>302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126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301</x:v>
      </x:c>
      <x:c r="F2707" s="0" t="s">
        <x:v>302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43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303</x:v>
      </x:c>
      <x:c r="F2708" s="0" t="s">
        <x:v>304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187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303</x:v>
      </x:c>
      <x:c r="F2709" s="0" t="s">
        <x:v>304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136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303</x:v>
      </x:c>
      <x:c r="F2710" s="0" t="s">
        <x:v>304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51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305</x:v>
      </x:c>
      <x:c r="F2711" s="0" t="s">
        <x:v>306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225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305</x:v>
      </x:c>
      <x:c r="F2712" s="0" t="s">
        <x:v>306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145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305</x:v>
      </x:c>
      <x:c r="F2713" s="0" t="s">
        <x:v>306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80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307</x:v>
      </x:c>
      <x:c r="F2714" s="0" t="s">
        <x:v>308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139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307</x:v>
      </x:c>
      <x:c r="F2715" s="0" t="s">
        <x:v>308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104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307</x:v>
      </x:c>
      <x:c r="F2716" s="0" t="s">
        <x:v>308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35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309</x:v>
      </x:c>
      <x:c r="F2717" s="0" t="s">
        <x:v>310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178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309</x:v>
      </x:c>
      <x:c r="F2718" s="0" t="s">
        <x:v>310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132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309</x:v>
      </x:c>
      <x:c r="F2719" s="0" t="s">
        <x:v>310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311</x:v>
      </x:c>
      <x:c r="F2720" s="0" t="s">
        <x:v>312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224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311</x:v>
      </x:c>
      <x:c r="F2721" s="0" t="s">
        <x:v>312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150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311</x:v>
      </x:c>
      <x:c r="F2722" s="0" t="s">
        <x:v>312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74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313</x:v>
      </x:c>
      <x:c r="F2723" s="0" t="s">
        <x:v>314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230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313</x:v>
      </x:c>
      <x:c r="F2724" s="0" t="s">
        <x:v>314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163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313</x:v>
      </x:c>
      <x:c r="F2725" s="0" t="s">
        <x:v>314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315</x:v>
      </x:c>
      <x:c r="F2726" s="0" t="s">
        <x:v>316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94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315</x:v>
      </x:c>
      <x:c r="F2727" s="0" t="s">
        <x:v>316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64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315</x:v>
      </x:c>
      <x:c r="F2728" s="0" t="s">
        <x:v>316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30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317</x:v>
      </x:c>
      <x:c r="F2729" s="0" t="s">
        <x:v>318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168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317</x:v>
      </x:c>
      <x:c r="F2730" s="0" t="s">
        <x:v>318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130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317</x:v>
      </x:c>
      <x:c r="F2731" s="0" t="s">
        <x:v>318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38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319</x:v>
      </x:c>
      <x:c r="F2732" s="0" t="s">
        <x:v>320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155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319</x:v>
      </x:c>
      <x:c r="F2733" s="0" t="s">
        <x:v>320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105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319</x:v>
      </x:c>
      <x:c r="F2734" s="0" t="s">
        <x:v>320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50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321</x:v>
      </x:c>
      <x:c r="F2735" s="0" t="s">
        <x:v>322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228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321</x:v>
      </x:c>
      <x:c r="F2736" s="0" t="s">
        <x:v>322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164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321</x:v>
      </x:c>
      <x:c r="F2737" s="0" t="s">
        <x:v>322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64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323</x:v>
      </x:c>
      <x:c r="F2738" s="0" t="s">
        <x:v>324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161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323</x:v>
      </x:c>
      <x:c r="F2739" s="0" t="s">
        <x:v>324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111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323</x:v>
      </x:c>
      <x:c r="F2740" s="0" t="s">
        <x:v>324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50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325</x:v>
      </x:c>
      <x:c r="F2741" s="0" t="s">
        <x:v>326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139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325</x:v>
      </x:c>
      <x:c r="F2742" s="0" t="s">
        <x:v>326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92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325</x:v>
      </x:c>
      <x:c r="F2743" s="0" t="s">
        <x:v>326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47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327</x:v>
      </x:c>
      <x:c r="F2744" s="0" t="s">
        <x:v>328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181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327</x:v>
      </x:c>
      <x:c r="F2745" s="0" t="s">
        <x:v>328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137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327</x:v>
      </x:c>
      <x:c r="F2746" s="0" t="s">
        <x:v>328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44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329</x:v>
      </x:c>
      <x:c r="F2747" s="0" t="s">
        <x:v>330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202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329</x:v>
      </x:c>
      <x:c r="F2748" s="0" t="s">
        <x:v>330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125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329</x:v>
      </x:c>
      <x:c r="F2749" s="0" t="s">
        <x:v>330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77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331</x:v>
      </x:c>
      <x:c r="F2750" s="0" t="s">
        <x:v>332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192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331</x:v>
      </x:c>
      <x:c r="F2751" s="0" t="s">
        <x:v>332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133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331</x:v>
      </x:c>
      <x:c r="F2752" s="0" t="s">
        <x:v>332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59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333</x:v>
      </x:c>
      <x:c r="F2753" s="0" t="s">
        <x:v>334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157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333</x:v>
      </x:c>
      <x:c r="F2754" s="0" t="s">
        <x:v>334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121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333</x:v>
      </x:c>
      <x:c r="F2755" s="0" t="s">
        <x:v>334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36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335</x:v>
      </x:c>
      <x:c r="F2756" s="0" t="s">
        <x:v>336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116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335</x:v>
      </x:c>
      <x:c r="F2757" s="0" t="s">
        <x:v>336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91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335</x:v>
      </x:c>
      <x:c r="F2758" s="0" t="s">
        <x:v>336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25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337</x:v>
      </x:c>
      <x:c r="F2759" s="0" t="s">
        <x:v>338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197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337</x:v>
      </x:c>
      <x:c r="F2760" s="0" t="s">
        <x:v>338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141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337</x:v>
      </x:c>
      <x:c r="F2761" s="0" t="s">
        <x:v>338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56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339</x:v>
      </x:c>
      <x:c r="F2762" s="0" t="s">
        <x:v>340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137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339</x:v>
      </x:c>
      <x:c r="F2763" s="0" t="s">
        <x:v>340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83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339</x:v>
      </x:c>
      <x:c r="F2764" s="0" t="s">
        <x:v>340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54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341</x:v>
      </x:c>
      <x:c r="F2765" s="0" t="s">
        <x:v>342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197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341</x:v>
      </x:c>
      <x:c r="F2766" s="0" t="s">
        <x:v>342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127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341</x:v>
      </x:c>
      <x:c r="F2767" s="0" t="s">
        <x:v>342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70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343</x:v>
      </x:c>
      <x:c r="F2768" s="0" t="s">
        <x:v>344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196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343</x:v>
      </x:c>
      <x:c r="F2769" s="0" t="s">
        <x:v>344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125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343</x:v>
      </x:c>
      <x:c r="F2770" s="0" t="s">
        <x:v>344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71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345</x:v>
      </x:c>
      <x:c r="F2771" s="0" t="s">
        <x:v>346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135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345</x:v>
      </x:c>
      <x:c r="F2772" s="0" t="s">
        <x:v>346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96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345</x:v>
      </x:c>
      <x:c r="F2773" s="0" t="s">
        <x:v>346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39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347</x:v>
      </x:c>
      <x:c r="F2774" s="0" t="s">
        <x:v>348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147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347</x:v>
      </x:c>
      <x:c r="F2775" s="0" t="s">
        <x:v>348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90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347</x:v>
      </x:c>
      <x:c r="F2776" s="0" t="s">
        <x:v>348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349</x:v>
      </x:c>
      <x:c r="F2777" s="0" t="s">
        <x:v>350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145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349</x:v>
      </x:c>
      <x:c r="F2778" s="0" t="s">
        <x:v>350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91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349</x:v>
      </x:c>
      <x:c r="F2779" s="0" t="s">
        <x:v>350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54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351</x:v>
      </x:c>
      <x:c r="F2780" s="0" t="s">
        <x:v>352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139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351</x:v>
      </x:c>
      <x:c r="F2781" s="0" t="s">
        <x:v>352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107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351</x:v>
      </x:c>
      <x:c r="F2782" s="0" t="s">
        <x:v>352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32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353</x:v>
      </x:c>
      <x:c r="F2783" s="0" t="s">
        <x:v>354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178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353</x:v>
      </x:c>
      <x:c r="F2784" s="0" t="s">
        <x:v>354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106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353</x:v>
      </x:c>
      <x:c r="F2785" s="0" t="s">
        <x:v>354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72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355</x:v>
      </x:c>
      <x:c r="F2786" s="0" t="s">
        <x:v>356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138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355</x:v>
      </x:c>
      <x:c r="F2787" s="0" t="s">
        <x:v>356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90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355</x:v>
      </x:c>
      <x:c r="F2788" s="0" t="s">
        <x:v>356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48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357</x:v>
      </x:c>
      <x:c r="F2789" s="0" t="s">
        <x:v>358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139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357</x:v>
      </x:c>
      <x:c r="F2790" s="0" t="s">
        <x:v>358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100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357</x:v>
      </x:c>
      <x:c r="F2791" s="0" t="s">
        <x:v>358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39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359</x:v>
      </x:c>
      <x:c r="F2792" s="0" t="s">
        <x:v>360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199076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359</x:v>
      </x:c>
      <x:c r="F2793" s="0" t="s">
        <x:v>360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139878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359</x:v>
      </x:c>
      <x:c r="F2794" s="0" t="s">
        <x:v>360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59198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361</x:v>
      </x:c>
      <x:c r="F2795" s="0" t="s">
        <x:v>362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8731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361</x:v>
      </x:c>
      <x:c r="F2796" s="0" t="s">
        <x:v>362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6057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361</x:v>
      </x:c>
      <x:c r="F2797" s="0" t="s">
        <x:v>362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2674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363</x:v>
      </x:c>
      <x:c r="F2798" s="0" t="s">
        <x:v>364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11397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363</x:v>
      </x:c>
      <x:c r="F2799" s="0" t="s">
        <x:v>364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7716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363</x:v>
      </x:c>
      <x:c r="F2800" s="0" t="s">
        <x:v>364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3681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365</x:v>
      </x:c>
      <x:c r="F2801" s="0" t="s">
        <x:v>366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10836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365</x:v>
      </x:c>
      <x:c r="F2802" s="0" t="s">
        <x:v>366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7257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365</x:v>
      </x:c>
      <x:c r="F2803" s="0" t="s">
        <x:v>366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3579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367</x:v>
      </x:c>
      <x:c r="F2804" s="0" t="s">
        <x:v>368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122738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367</x:v>
      </x:c>
      <x:c r="F2805" s="0" t="s">
        <x:v>368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82521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367</x:v>
      </x:c>
      <x:c r="F2806" s="0" t="s">
        <x:v>368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40217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153702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103551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50151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187785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50</x:v>
      </x:c>
      <x:c r="F2811" s="0" t="s">
        <x:v>52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103792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50</x:v>
      </x:c>
      <x:c r="F2812" s="0" t="s">
        <x:v>52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83993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61</x:v>
      </x:c>
      <x:c r="F2813" s="0" t="s">
        <x:v>62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36032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20760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15272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63</x:v>
      </x:c>
      <x:c r="F2816" s="0" t="s">
        <x:v>64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16429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9007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7422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65</x:v>
      </x:c>
      <x:c r="F2819" s="0" t="s">
        <x:v>66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8413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4412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4001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67</x:v>
      </x:c>
      <x:c r="F2822" s="0" t="s">
        <x:v>68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3573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1992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1581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69</x:v>
      </x:c>
      <x:c r="F2825" s="0" t="s">
        <x:v>70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1911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1207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704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71</x:v>
      </x:c>
      <x:c r="F2828" s="0" t="s">
        <x:v>72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2532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1396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1136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73</x:v>
      </x:c>
      <x:c r="F2831" s="0" t="s">
        <x:v>74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19479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11311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8168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75</x:v>
      </x:c>
      <x:c r="F2834" s="0" t="s">
        <x:v>76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1769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896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873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77</x:v>
      </x:c>
      <x:c r="F2837" s="0" t="s">
        <x:v>78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1887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1016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871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79</x:v>
      </x:c>
      <x:c r="F2840" s="0" t="s">
        <x:v>80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1076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589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79</x:v>
      </x:c>
      <x:c r="F2842" s="0" t="s">
        <x:v>80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487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81</x:v>
      </x:c>
      <x:c r="F2843" s="0" t="s">
        <x:v>82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877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81</x:v>
      </x:c>
      <x:c r="F2844" s="0" t="s">
        <x:v>82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579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298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83</x:v>
      </x:c>
      <x:c r="F2846" s="0" t="s">
        <x:v>84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763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419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344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85</x:v>
      </x:c>
      <x:c r="F2849" s="0" t="s">
        <x:v>86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1018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85</x:v>
      </x:c>
      <x:c r="F2850" s="0" t="s">
        <x:v>86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576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85</x:v>
      </x:c>
      <x:c r="F2851" s="0" t="s">
        <x:v>86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442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87</x:v>
      </x:c>
      <x:c r="F2852" s="0" t="s">
        <x:v>88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876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499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377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89</x:v>
      </x:c>
      <x:c r="F2855" s="0" t="s">
        <x:v>90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791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89</x:v>
      </x:c>
      <x:c r="F2856" s="0" t="s">
        <x:v>90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507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89</x:v>
      </x:c>
      <x:c r="F2857" s="0" t="s">
        <x:v>90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284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91</x:v>
      </x:c>
      <x:c r="F2858" s="0" t="s">
        <x:v>92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715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461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254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93</x:v>
      </x:c>
      <x:c r="F2861" s="0" t="s">
        <x:v>94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942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93</x:v>
      </x:c>
      <x:c r="F2862" s="0" t="s">
        <x:v>94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533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93</x:v>
      </x:c>
      <x:c r="F2863" s="0" t="s">
        <x:v>94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409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95</x:v>
      </x:c>
      <x:c r="F2864" s="0" t="s">
        <x:v>96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468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309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159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97</x:v>
      </x:c>
      <x:c r="F2867" s="0" t="s">
        <x:v>98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978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97</x:v>
      </x:c>
      <x:c r="F2868" s="0" t="s">
        <x:v>98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517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97</x:v>
      </x:c>
      <x:c r="F2869" s="0" t="s">
        <x:v>98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461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99</x:v>
      </x:c>
      <x:c r="F2870" s="0" t="s">
        <x:v>100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783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99</x:v>
      </x:c>
      <x:c r="F2871" s="0" t="s">
        <x:v>100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437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99</x:v>
      </x:c>
      <x:c r="F2872" s="0" t="s">
        <x:v>100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346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101</x:v>
      </x:c>
      <x:c r="F2873" s="0" t="s">
        <x:v>102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634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101</x:v>
      </x:c>
      <x:c r="F2874" s="0" t="s">
        <x:v>102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396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101</x:v>
      </x:c>
      <x:c r="F2875" s="0" t="s">
        <x:v>102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238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103</x:v>
      </x:c>
      <x:c r="F2876" s="0" t="s">
        <x:v>104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376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103</x:v>
      </x:c>
      <x:c r="F2877" s="0" t="s">
        <x:v>104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244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103</x:v>
      </x:c>
      <x:c r="F2878" s="0" t="s">
        <x:v>104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132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105</x:v>
      </x:c>
      <x:c r="F2879" s="0" t="s">
        <x:v>106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638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105</x:v>
      </x:c>
      <x:c r="F2880" s="0" t="s">
        <x:v>106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370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105</x:v>
      </x:c>
      <x:c r="F2881" s="0" t="s">
        <x:v>106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268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107</x:v>
      </x:c>
      <x:c r="F2882" s="0" t="s">
        <x:v>108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704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107</x:v>
      </x:c>
      <x:c r="F2883" s="0" t="s">
        <x:v>108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434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107</x:v>
      </x:c>
      <x:c r="F2884" s="0" t="s">
        <x:v>108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270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109</x:v>
      </x:c>
      <x:c r="F2885" s="0" t="s">
        <x:v>110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469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109</x:v>
      </x:c>
      <x:c r="F2886" s="0" t="s">
        <x:v>110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278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109</x:v>
      </x:c>
      <x:c r="F2887" s="0" t="s">
        <x:v>110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191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111</x:v>
      </x:c>
      <x:c r="F2888" s="0" t="s">
        <x:v>112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349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111</x:v>
      </x:c>
      <x:c r="F2889" s="0" t="s">
        <x:v>112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249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111</x:v>
      </x:c>
      <x:c r="F2890" s="0" t="s">
        <x:v>112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100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113</x:v>
      </x:c>
      <x:c r="F2891" s="0" t="s">
        <x:v>114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166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88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78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115</x:v>
      </x:c>
      <x:c r="F2894" s="0" t="s">
        <x:v>116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482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115</x:v>
      </x:c>
      <x:c r="F2895" s="0" t="s">
        <x:v>116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298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115</x:v>
      </x:c>
      <x:c r="F2896" s="0" t="s">
        <x:v>116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184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117</x:v>
      </x:c>
      <x:c r="F2897" s="0" t="s">
        <x:v>118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565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117</x:v>
      </x:c>
      <x:c r="F2898" s="0" t="s">
        <x:v>118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359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117</x:v>
      </x:c>
      <x:c r="F2899" s="0" t="s">
        <x:v>118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206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119</x:v>
      </x:c>
      <x:c r="F2900" s="0" t="s">
        <x:v>120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207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119</x:v>
      </x:c>
      <x:c r="F2901" s="0" t="s">
        <x:v>120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115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119</x:v>
      </x:c>
      <x:c r="F2902" s="0" t="s">
        <x:v>120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92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121</x:v>
      </x:c>
      <x:c r="F2903" s="0" t="s">
        <x:v>122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444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121</x:v>
      </x:c>
      <x:c r="F2904" s="0" t="s">
        <x:v>122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257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121</x:v>
      </x:c>
      <x:c r="F2905" s="0" t="s">
        <x:v>122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187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123</x:v>
      </x:c>
      <x:c r="F2906" s="0" t="s">
        <x:v>124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295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123</x:v>
      </x:c>
      <x:c r="F2907" s="0" t="s">
        <x:v>124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158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123</x:v>
      </x:c>
      <x:c r="F2908" s="0" t="s">
        <x:v>124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137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125</x:v>
      </x:c>
      <x:c r="F2909" s="0" t="s">
        <x:v>126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479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125</x:v>
      </x:c>
      <x:c r="F2910" s="0" t="s">
        <x:v>126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281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125</x:v>
      </x:c>
      <x:c r="F2911" s="0" t="s">
        <x:v>126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198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127</x:v>
      </x:c>
      <x:c r="F2912" s="0" t="s">
        <x:v>128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494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127</x:v>
      </x:c>
      <x:c r="F2913" s="0" t="s">
        <x:v>128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285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127</x:v>
      </x:c>
      <x:c r="F2914" s="0" t="s">
        <x:v>128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209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129</x:v>
      </x:c>
      <x:c r="F2915" s="0" t="s">
        <x:v>130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234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129</x:v>
      </x:c>
      <x:c r="F2916" s="0" t="s">
        <x:v>130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161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129</x:v>
      </x:c>
      <x:c r="F2917" s="0" t="s">
        <x:v>130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73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131</x:v>
      </x:c>
      <x:c r="F2918" s="0" t="s">
        <x:v>132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11939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6626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131</x:v>
      </x:c>
      <x:c r="F2920" s="0" t="s">
        <x:v>132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5313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133</x:v>
      </x:c>
      <x:c r="F2921" s="0" t="s">
        <x:v>134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632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133</x:v>
      </x:c>
      <x:c r="F2922" s="0" t="s">
        <x:v>134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340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133</x:v>
      </x:c>
      <x:c r="F2923" s="0" t="s">
        <x:v>134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292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135</x:v>
      </x:c>
      <x:c r="F2924" s="0" t="s">
        <x:v>136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459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135</x:v>
      </x:c>
      <x:c r="F2925" s="0" t="s">
        <x:v>136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242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135</x:v>
      </x:c>
      <x:c r="F2926" s="0" t="s">
        <x:v>136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217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137</x:v>
      </x:c>
      <x:c r="F2927" s="0" t="s">
        <x:v>138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487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137</x:v>
      </x:c>
      <x:c r="F2928" s="0" t="s">
        <x:v>138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248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137</x:v>
      </x:c>
      <x:c r="F2929" s="0" t="s">
        <x:v>138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239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139</x:v>
      </x:c>
      <x:c r="F2930" s="0" t="s">
        <x:v>140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342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139</x:v>
      </x:c>
      <x:c r="F2931" s="0" t="s">
        <x:v>140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184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139</x:v>
      </x:c>
      <x:c r="F2932" s="0" t="s">
        <x:v>140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158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141</x:v>
      </x:c>
      <x:c r="F2933" s="0" t="s">
        <x:v>142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202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141</x:v>
      </x:c>
      <x:c r="F2934" s="0" t="s">
        <x:v>142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116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141</x:v>
      </x:c>
      <x:c r="F2935" s="0" t="s">
        <x:v>142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86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143</x:v>
      </x:c>
      <x:c r="F2936" s="0" t="s">
        <x:v>144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601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143</x:v>
      </x:c>
      <x:c r="F2937" s="0" t="s">
        <x:v>144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321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143</x:v>
      </x:c>
      <x:c r="F2938" s="0" t="s">
        <x:v>144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280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145</x:v>
      </x:c>
      <x:c r="F2939" s="0" t="s">
        <x:v>146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494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145</x:v>
      </x:c>
      <x:c r="F2940" s="0" t="s">
        <x:v>146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261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145</x:v>
      </x:c>
      <x:c r="F2941" s="0" t="s">
        <x:v>146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233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147</x:v>
      </x:c>
      <x:c r="F2942" s="0" t="s">
        <x:v>148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381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147</x:v>
      </x:c>
      <x:c r="F2943" s="0" t="s">
        <x:v>148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254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147</x:v>
      </x:c>
      <x:c r="F2944" s="0" t="s">
        <x:v>148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127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149</x:v>
      </x:c>
      <x:c r="F2945" s="0" t="s">
        <x:v>150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104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149</x:v>
      </x:c>
      <x:c r="F2946" s="0" t="s">
        <x:v>150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55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149</x:v>
      </x:c>
      <x:c r="F2947" s="0" t="s">
        <x:v>150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49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151</x:v>
      </x:c>
      <x:c r="F2948" s="0" t="s">
        <x:v>152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343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151</x:v>
      </x:c>
      <x:c r="F2949" s="0" t="s">
        <x:v>152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173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151</x:v>
      </x:c>
      <x:c r="F2950" s="0" t="s">
        <x:v>152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170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153</x:v>
      </x:c>
      <x:c r="F2951" s="0" t="s">
        <x:v>154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364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153</x:v>
      </x:c>
      <x:c r="F2952" s="0" t="s">
        <x:v>154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208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153</x:v>
      </x:c>
      <x:c r="F2953" s="0" t="s">
        <x:v>154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156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155</x:v>
      </x:c>
      <x:c r="F2954" s="0" t="s">
        <x:v>156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351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155</x:v>
      </x:c>
      <x:c r="F2955" s="0" t="s">
        <x:v>156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205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155</x:v>
      </x:c>
      <x:c r="F2956" s="0" t="s">
        <x:v>156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146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157</x:v>
      </x:c>
      <x:c r="F2957" s="0" t="s">
        <x:v>158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476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157</x:v>
      </x:c>
      <x:c r="F2958" s="0" t="s">
        <x:v>158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254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157</x:v>
      </x:c>
      <x:c r="F2959" s="0" t="s">
        <x:v>158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222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159</x:v>
      </x:c>
      <x:c r="F2960" s="0" t="s">
        <x:v>160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450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159</x:v>
      </x:c>
      <x:c r="F2961" s="0" t="s">
        <x:v>160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248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159</x:v>
      </x:c>
      <x:c r="F2962" s="0" t="s">
        <x:v>160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202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161</x:v>
      </x:c>
      <x:c r="F2963" s="0" t="s">
        <x:v>162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352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161</x:v>
      </x:c>
      <x:c r="F2964" s="0" t="s">
        <x:v>162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242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161</x:v>
      </x:c>
      <x:c r="F2965" s="0" t="s">
        <x:v>162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110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163</x:v>
      </x:c>
      <x:c r="F2966" s="0" t="s">
        <x:v>164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424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163</x:v>
      </x:c>
      <x:c r="F2967" s="0" t="s">
        <x:v>164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236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163</x:v>
      </x:c>
      <x:c r="F2968" s="0" t="s">
        <x:v>164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188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165</x:v>
      </x:c>
      <x:c r="F2969" s="0" t="s">
        <x:v>166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427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165</x:v>
      </x:c>
      <x:c r="F2970" s="0" t="s">
        <x:v>166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228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165</x:v>
      </x:c>
      <x:c r="F2971" s="0" t="s">
        <x:v>166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199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167</x:v>
      </x:c>
      <x:c r="F2972" s="0" t="s">
        <x:v>168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334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167</x:v>
      </x:c>
      <x:c r="F2973" s="0" t="s">
        <x:v>168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188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167</x:v>
      </x:c>
      <x:c r="F2974" s="0" t="s">
        <x:v>168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146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169</x:v>
      </x:c>
      <x:c r="F2975" s="0" t="s">
        <x:v>170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193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169</x:v>
      </x:c>
      <x:c r="F2976" s="0" t="s">
        <x:v>170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124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169</x:v>
      </x:c>
      <x:c r="F2977" s="0" t="s">
        <x:v>170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69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171</x:v>
      </x:c>
      <x:c r="F2978" s="0" t="s">
        <x:v>172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267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171</x:v>
      </x:c>
      <x:c r="F2979" s="0" t="s">
        <x:v>172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148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171</x:v>
      </x:c>
      <x:c r="F2980" s="0" t="s">
        <x:v>172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119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173</x:v>
      </x:c>
      <x:c r="F2981" s="0" t="s">
        <x:v>174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327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173</x:v>
      </x:c>
      <x:c r="F2982" s="0" t="s">
        <x:v>174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186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173</x:v>
      </x:c>
      <x:c r="F2983" s="0" t="s">
        <x:v>174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141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175</x:v>
      </x:c>
      <x:c r="F2984" s="0" t="s">
        <x:v>176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420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175</x:v>
      </x:c>
      <x:c r="F2985" s="0" t="s">
        <x:v>176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197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175</x:v>
      </x:c>
      <x:c r="F2986" s="0" t="s">
        <x:v>176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223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177</x:v>
      </x:c>
      <x:c r="F2987" s="0" t="s">
        <x:v>178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274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177</x:v>
      </x:c>
      <x:c r="F2988" s="0" t="s">
        <x:v>178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146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177</x:v>
      </x:c>
      <x:c r="F2989" s="0" t="s">
        <x:v>178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128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179</x:v>
      </x:c>
      <x:c r="F2990" s="0" t="s">
        <x:v>180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351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179</x:v>
      </x:c>
      <x:c r="F2991" s="0" t="s">
        <x:v>180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207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179</x:v>
      </x:c>
      <x:c r="F2992" s="0" t="s">
        <x:v>180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144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181</x:v>
      </x:c>
      <x:c r="F2993" s="0" t="s">
        <x:v>182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231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181</x:v>
      </x:c>
      <x:c r="F2994" s="0" t="s">
        <x:v>182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138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181</x:v>
      </x:c>
      <x:c r="F2995" s="0" t="s">
        <x:v>182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93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183</x:v>
      </x:c>
      <x:c r="F2996" s="0" t="s">
        <x:v>184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417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183</x:v>
      </x:c>
      <x:c r="F2997" s="0" t="s">
        <x:v>184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275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183</x:v>
      </x:c>
      <x:c r="F2998" s="0" t="s">
        <x:v>184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142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185</x:v>
      </x:c>
      <x:c r="F2999" s="0" t="s">
        <x:v>186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251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185</x:v>
      </x:c>
      <x:c r="F3000" s="0" t="s">
        <x:v>186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142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185</x:v>
      </x:c>
      <x:c r="F3001" s="0" t="s">
        <x:v>186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109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187</x:v>
      </x:c>
      <x:c r="F3002" s="0" t="s">
        <x:v>188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211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187</x:v>
      </x:c>
      <x:c r="F3003" s="0" t="s">
        <x:v>188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128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187</x:v>
      </x:c>
      <x:c r="F3004" s="0" t="s">
        <x:v>188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83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189</x:v>
      </x:c>
      <x:c r="F3005" s="0" t="s">
        <x:v>190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560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189</x:v>
      </x:c>
      <x:c r="F3006" s="0" t="s">
        <x:v>190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308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189</x:v>
      </x:c>
      <x:c r="F3007" s="0" t="s">
        <x:v>190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252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191</x:v>
      </x:c>
      <x:c r="F3008" s="0" t="s">
        <x:v>192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163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191</x:v>
      </x:c>
      <x:c r="F3009" s="0" t="s">
        <x:v>192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84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191</x:v>
      </x:c>
      <x:c r="F3010" s="0" t="s">
        <x:v>192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193</x:v>
      </x:c>
      <x:c r="F3011" s="0" t="s">
        <x:v>194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397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193</x:v>
      </x:c>
      <x:c r="F3012" s="0" t="s">
        <x:v>194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198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193</x:v>
      </x:c>
      <x:c r="F3013" s="0" t="s">
        <x:v>194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199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195</x:v>
      </x:c>
      <x:c r="F3014" s="0" t="s">
        <x:v>196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355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195</x:v>
      </x:c>
      <x:c r="F3015" s="0" t="s">
        <x:v>196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192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195</x:v>
      </x:c>
      <x:c r="F3016" s="0" t="s">
        <x:v>196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163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197</x:v>
      </x:c>
      <x:c r="F3017" s="0" t="s">
        <x:v>198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299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197</x:v>
      </x:c>
      <x:c r="F3018" s="0" t="s">
        <x:v>198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150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197</x:v>
      </x:c>
      <x:c r="F3019" s="0" t="s">
        <x:v>198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149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199</x:v>
      </x:c>
      <x:c r="F3020" s="0" t="s">
        <x:v>200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4912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199</x:v>
      </x:c>
      <x:c r="F3021" s="0" t="s">
        <x:v>200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2696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199</x:v>
      </x:c>
      <x:c r="F3022" s="0" t="s">
        <x:v>200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2216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201</x:v>
      </x:c>
      <x:c r="F3023" s="0" t="s">
        <x:v>202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303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201</x:v>
      </x:c>
      <x:c r="F3024" s="0" t="s">
        <x:v>202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146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201</x:v>
      </x:c>
      <x:c r="F3025" s="0" t="s">
        <x:v>202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157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203</x:v>
      </x:c>
      <x:c r="F3026" s="0" t="s">
        <x:v>204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241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203</x:v>
      </x:c>
      <x:c r="F3027" s="0" t="s">
        <x:v>204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140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203</x:v>
      </x:c>
      <x:c r="F3028" s="0" t="s">
        <x:v>204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101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205</x:v>
      </x:c>
      <x:c r="F3029" s="0" t="s">
        <x:v>206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150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205</x:v>
      </x:c>
      <x:c r="F3030" s="0" t="s">
        <x:v>206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78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205</x:v>
      </x:c>
      <x:c r="F3031" s="0" t="s">
        <x:v>206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72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207</x:v>
      </x:c>
      <x:c r="F3032" s="0" t="s">
        <x:v>208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303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207</x:v>
      </x:c>
      <x:c r="F3033" s="0" t="s">
        <x:v>208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150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207</x:v>
      </x:c>
      <x:c r="F3034" s="0" t="s">
        <x:v>208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153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209</x:v>
      </x:c>
      <x:c r="F3035" s="0" t="s">
        <x:v>210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346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209</x:v>
      </x:c>
      <x:c r="F3036" s="0" t="s">
        <x:v>210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204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209</x:v>
      </x:c>
      <x:c r="F3037" s="0" t="s">
        <x:v>210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142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211</x:v>
      </x:c>
      <x:c r="F3038" s="0" t="s">
        <x:v>212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176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211</x:v>
      </x:c>
      <x:c r="F3039" s="0" t="s">
        <x:v>212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96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211</x:v>
      </x:c>
      <x:c r="F3040" s="0" t="s">
        <x:v>212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80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213</x:v>
      </x:c>
      <x:c r="F3041" s="0" t="s">
        <x:v>214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246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213</x:v>
      </x:c>
      <x:c r="F3042" s="0" t="s">
        <x:v>214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139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213</x:v>
      </x:c>
      <x:c r="F3043" s="0" t="s">
        <x:v>214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107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215</x:v>
      </x:c>
      <x:c r="F3044" s="0" t="s">
        <x:v>216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297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215</x:v>
      </x:c>
      <x:c r="F3045" s="0" t="s">
        <x:v>216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177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215</x:v>
      </x:c>
      <x:c r="F3046" s="0" t="s">
        <x:v>216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120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217</x:v>
      </x:c>
      <x:c r="F3047" s="0" t="s">
        <x:v>218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147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217</x:v>
      </x:c>
      <x:c r="F3048" s="0" t="s">
        <x:v>218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90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217</x:v>
      </x:c>
      <x:c r="F3049" s="0" t="s">
        <x:v>218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57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219</x:v>
      </x:c>
      <x:c r="F3050" s="0" t="s">
        <x:v>220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206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219</x:v>
      </x:c>
      <x:c r="F3051" s="0" t="s">
        <x:v>220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114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219</x:v>
      </x:c>
      <x:c r="F3052" s="0" t="s">
        <x:v>220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221</x:v>
      </x:c>
      <x:c r="F3053" s="0" t="s">
        <x:v>222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199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221</x:v>
      </x:c>
      <x:c r="F3054" s="0" t="s">
        <x:v>222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106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221</x:v>
      </x:c>
      <x:c r="F3055" s="0" t="s">
        <x:v>222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93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223</x:v>
      </x:c>
      <x:c r="F3056" s="0" t="s">
        <x:v>224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233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223</x:v>
      </x:c>
      <x:c r="F3057" s="0" t="s">
        <x:v>224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122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223</x:v>
      </x:c>
      <x:c r="F3058" s="0" t="s">
        <x:v>224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111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225</x:v>
      </x:c>
      <x:c r="F3059" s="0" t="s">
        <x:v>226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237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225</x:v>
      </x:c>
      <x:c r="F3060" s="0" t="s">
        <x:v>226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130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225</x:v>
      </x:c>
      <x:c r="F3061" s="0" t="s">
        <x:v>226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107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227</x:v>
      </x:c>
      <x:c r="F3062" s="0" t="s">
        <x:v>228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264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227</x:v>
      </x:c>
      <x:c r="F3063" s="0" t="s">
        <x:v>228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143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227</x:v>
      </x:c>
      <x:c r="F3064" s="0" t="s">
        <x:v>228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121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229</x:v>
      </x:c>
      <x:c r="F3065" s="0" t="s">
        <x:v>230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44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229</x:v>
      </x:c>
      <x:c r="F3066" s="0" t="s">
        <x:v>230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30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229</x:v>
      </x:c>
      <x:c r="F3067" s="0" t="s">
        <x:v>230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231</x:v>
      </x:c>
      <x:c r="F3068" s="0" t="s">
        <x:v>232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206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231</x:v>
      </x:c>
      <x:c r="F3069" s="0" t="s">
        <x:v>232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131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231</x:v>
      </x:c>
      <x:c r="F3070" s="0" t="s">
        <x:v>232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75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233</x:v>
      </x:c>
      <x:c r="F3071" s="0" t="s">
        <x:v>234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71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233</x:v>
      </x:c>
      <x:c r="F3072" s="0" t="s">
        <x:v>234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44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233</x:v>
      </x:c>
      <x:c r="F3073" s="0" t="s">
        <x:v>234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27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235</x:v>
      </x:c>
      <x:c r="F3074" s="0" t="s">
        <x:v>236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192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235</x:v>
      </x:c>
      <x:c r="F3075" s="0" t="s">
        <x:v>236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103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235</x:v>
      </x:c>
      <x:c r="F3076" s="0" t="s">
        <x:v>236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89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237</x:v>
      </x:c>
      <x:c r="F3077" s="0" t="s">
        <x:v>238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163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237</x:v>
      </x:c>
      <x:c r="F3078" s="0" t="s">
        <x:v>238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92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237</x:v>
      </x:c>
      <x:c r="F3079" s="0" t="s">
        <x:v>238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71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239</x:v>
      </x:c>
      <x:c r="F3080" s="0" t="s">
        <x:v>240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181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239</x:v>
      </x:c>
      <x:c r="F3081" s="0" t="s">
        <x:v>240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107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239</x:v>
      </x:c>
      <x:c r="F3082" s="0" t="s">
        <x:v>240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74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241</x:v>
      </x:c>
      <x:c r="F3083" s="0" t="s">
        <x:v>242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237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241</x:v>
      </x:c>
      <x:c r="F3084" s="0" t="s">
        <x:v>242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118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241</x:v>
      </x:c>
      <x:c r="F3085" s="0" t="s">
        <x:v>242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119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243</x:v>
      </x:c>
      <x:c r="F3086" s="0" t="s">
        <x:v>244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178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243</x:v>
      </x:c>
      <x:c r="F3087" s="0" t="s">
        <x:v>244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91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243</x:v>
      </x:c>
      <x:c r="F3088" s="0" t="s">
        <x:v>244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87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245</x:v>
      </x:c>
      <x:c r="F3089" s="0" t="s">
        <x:v>246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145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245</x:v>
      </x:c>
      <x:c r="F3090" s="0" t="s">
        <x:v>246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67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245</x:v>
      </x:c>
      <x:c r="F3091" s="0" t="s">
        <x:v>246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78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247</x:v>
      </x:c>
      <x:c r="F3092" s="0" t="s">
        <x:v>248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72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247</x:v>
      </x:c>
      <x:c r="F3093" s="0" t="s">
        <x:v>248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37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247</x:v>
      </x:c>
      <x:c r="F3094" s="0" t="s">
        <x:v>248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249</x:v>
      </x:c>
      <x:c r="F3095" s="0" t="s">
        <x:v>250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75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249</x:v>
      </x:c>
      <x:c r="F3096" s="0" t="s">
        <x:v>250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41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249</x:v>
      </x:c>
      <x:c r="F3097" s="0" t="s">
        <x:v>250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34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251</x:v>
      </x:c>
      <x:c r="F3098" s="0" t="s">
        <x:v>252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6145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251</x:v>
      </x:c>
      <x:c r="F3099" s="0" t="s">
        <x:v>252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3398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251</x:v>
      </x:c>
      <x:c r="F3100" s="0" t="s">
        <x:v>252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2747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253</x:v>
      </x:c>
      <x:c r="F3101" s="0" t="s">
        <x:v>254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169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253</x:v>
      </x:c>
      <x:c r="F3102" s="0" t="s">
        <x:v>254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89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253</x:v>
      </x:c>
      <x:c r="F3103" s="0" t="s">
        <x:v>254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80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255</x:v>
      </x:c>
      <x:c r="F3104" s="0" t="s">
        <x:v>256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162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255</x:v>
      </x:c>
      <x:c r="F3105" s="0" t="s">
        <x:v>256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103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255</x:v>
      </x:c>
      <x:c r="F3106" s="0" t="s">
        <x:v>256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59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257</x:v>
      </x:c>
      <x:c r="F3107" s="0" t="s">
        <x:v>258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72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257</x:v>
      </x:c>
      <x:c r="F3108" s="0" t="s">
        <x:v>258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257</x:v>
      </x:c>
      <x:c r="F3109" s="0" t="s">
        <x:v>258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29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259</x:v>
      </x:c>
      <x:c r="F3110" s="0" t="s">
        <x:v>260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119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259</x:v>
      </x:c>
      <x:c r="F3111" s="0" t="s">
        <x:v>260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68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259</x:v>
      </x:c>
      <x:c r="F3112" s="0" t="s">
        <x:v>260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51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261</x:v>
      </x:c>
      <x:c r="F3113" s="0" t="s">
        <x:v>262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133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261</x:v>
      </x:c>
      <x:c r="F3114" s="0" t="s">
        <x:v>262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70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261</x:v>
      </x:c>
      <x:c r="F3115" s="0" t="s">
        <x:v>262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263</x:v>
      </x:c>
      <x:c r="F3116" s="0" t="s">
        <x:v>264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254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263</x:v>
      </x:c>
      <x:c r="F3117" s="0" t="s">
        <x:v>264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137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263</x:v>
      </x:c>
      <x:c r="F3118" s="0" t="s">
        <x:v>264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117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265</x:v>
      </x:c>
      <x:c r="F3119" s="0" t="s">
        <x:v>266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112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265</x:v>
      </x:c>
      <x:c r="F3120" s="0" t="s">
        <x:v>266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68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265</x:v>
      </x:c>
      <x:c r="F3121" s="0" t="s">
        <x:v>266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44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267</x:v>
      </x:c>
      <x:c r="F3122" s="0" t="s">
        <x:v>268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163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267</x:v>
      </x:c>
      <x:c r="F3123" s="0" t="s">
        <x:v>268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80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267</x:v>
      </x:c>
      <x:c r="F3124" s="0" t="s">
        <x:v>268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83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269</x:v>
      </x:c>
      <x:c r="F3125" s="0" t="s">
        <x:v>270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132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269</x:v>
      </x:c>
      <x:c r="F3126" s="0" t="s">
        <x:v>270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77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269</x:v>
      </x:c>
      <x:c r="F3127" s="0" t="s">
        <x:v>270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271</x:v>
      </x:c>
      <x:c r="F3128" s="0" t="s">
        <x:v>272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202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271</x:v>
      </x:c>
      <x:c r="F3129" s="0" t="s">
        <x:v>272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87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271</x:v>
      </x:c>
      <x:c r="F3130" s="0" t="s">
        <x:v>272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115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273</x:v>
      </x:c>
      <x:c r="F3131" s="0" t="s">
        <x:v>274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211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273</x:v>
      </x:c>
      <x:c r="F3132" s="0" t="s">
        <x:v>274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104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273</x:v>
      </x:c>
      <x:c r="F3133" s="0" t="s">
        <x:v>274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275</x:v>
      </x:c>
      <x:c r="F3134" s="0" t="s">
        <x:v>276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126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275</x:v>
      </x:c>
      <x:c r="F3135" s="0" t="s">
        <x:v>276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65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275</x:v>
      </x:c>
      <x:c r="F3136" s="0" t="s">
        <x:v>276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61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277</x:v>
      </x:c>
      <x:c r="F3137" s="0" t="s">
        <x:v>278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219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277</x:v>
      </x:c>
      <x:c r="F3138" s="0" t="s">
        <x:v>278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124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277</x:v>
      </x:c>
      <x:c r="F3139" s="0" t="s">
        <x:v>278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95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279</x:v>
      </x:c>
      <x:c r="F3140" s="0" t="s">
        <x:v>280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133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279</x:v>
      </x:c>
      <x:c r="F3141" s="0" t="s">
        <x:v>280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90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279</x:v>
      </x:c>
      <x:c r="F3142" s="0" t="s">
        <x:v>280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43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281</x:v>
      </x:c>
      <x:c r="F3143" s="0" t="s">
        <x:v>282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96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281</x:v>
      </x:c>
      <x:c r="F3144" s="0" t="s">
        <x:v>282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50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281</x:v>
      </x:c>
      <x:c r="F3145" s="0" t="s">
        <x:v>282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46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283</x:v>
      </x:c>
      <x:c r="F3146" s="0" t="s">
        <x:v>284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76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283</x:v>
      </x:c>
      <x:c r="F3147" s="0" t="s">
        <x:v>284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48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283</x:v>
      </x:c>
      <x:c r="F3148" s="0" t="s">
        <x:v>284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285</x:v>
      </x:c>
      <x:c r="F3149" s="0" t="s">
        <x:v>286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147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285</x:v>
      </x:c>
      <x:c r="F3150" s="0" t="s">
        <x:v>286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102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285</x:v>
      </x:c>
      <x:c r="F3151" s="0" t="s">
        <x:v>286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287</x:v>
      </x:c>
      <x:c r="F3152" s="0" t="s">
        <x:v>288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79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287</x:v>
      </x:c>
      <x:c r="F3153" s="0" t="s">
        <x:v>288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40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287</x:v>
      </x:c>
      <x:c r="F3154" s="0" t="s">
        <x:v>288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39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289</x:v>
      </x:c>
      <x:c r="F3155" s="0" t="s">
        <x:v>290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212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289</x:v>
      </x:c>
      <x:c r="F3156" s="0" t="s">
        <x:v>290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115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289</x:v>
      </x:c>
      <x:c r="F3157" s="0" t="s">
        <x:v>290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97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291</x:v>
      </x:c>
      <x:c r="F3158" s="0" t="s">
        <x:v>292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154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291</x:v>
      </x:c>
      <x:c r="F3159" s="0" t="s">
        <x:v>292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82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291</x:v>
      </x:c>
      <x:c r="F3160" s="0" t="s">
        <x:v>292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72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293</x:v>
      </x:c>
      <x:c r="F3161" s="0" t="s">
        <x:v>294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94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293</x:v>
      </x:c>
      <x:c r="F3162" s="0" t="s">
        <x:v>294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293</x:v>
      </x:c>
      <x:c r="F3163" s="0" t="s">
        <x:v>294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38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295</x:v>
      </x:c>
      <x:c r="F3164" s="0" t="s">
        <x:v>296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80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295</x:v>
      </x:c>
      <x:c r="F3165" s="0" t="s">
        <x:v>296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51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295</x:v>
      </x:c>
      <x:c r="F3166" s="0" t="s">
        <x:v>296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29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297</x:v>
      </x:c>
      <x:c r="F3167" s="0" t="s">
        <x:v>298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145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297</x:v>
      </x:c>
      <x:c r="F3168" s="0" t="s">
        <x:v>298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67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297</x:v>
      </x:c>
      <x:c r="F3169" s="0" t="s">
        <x:v>298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78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299</x:v>
      </x:c>
      <x:c r="F3170" s="0" t="s">
        <x:v>300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206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299</x:v>
      </x:c>
      <x:c r="F3171" s="0" t="s">
        <x:v>300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138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299</x:v>
      </x:c>
      <x:c r="F3172" s="0" t="s">
        <x:v>300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68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301</x:v>
      </x:c>
      <x:c r="F3173" s="0" t="s">
        <x:v>302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123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301</x:v>
      </x:c>
      <x:c r="F3174" s="0" t="s">
        <x:v>302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67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301</x:v>
      </x:c>
      <x:c r="F3175" s="0" t="s">
        <x:v>302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56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303</x:v>
      </x:c>
      <x:c r="F3176" s="0" t="s">
        <x:v>304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74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303</x:v>
      </x:c>
      <x:c r="F3177" s="0" t="s">
        <x:v>304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45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303</x:v>
      </x:c>
      <x:c r="F3178" s="0" t="s">
        <x:v>304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305</x:v>
      </x:c>
      <x:c r="F3179" s="0" t="s">
        <x:v>306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99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305</x:v>
      </x:c>
      <x:c r="F3180" s="0" t="s">
        <x:v>306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48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305</x:v>
      </x:c>
      <x:c r="F3181" s="0" t="s">
        <x:v>306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51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307</x:v>
      </x:c>
      <x:c r="F3182" s="0" t="s">
        <x:v>308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37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307</x:v>
      </x:c>
      <x:c r="F3183" s="0" t="s">
        <x:v>308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32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307</x:v>
      </x:c>
      <x:c r="F3184" s="0" t="s">
        <x:v>308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5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309</x:v>
      </x:c>
      <x:c r="F3185" s="0" t="s">
        <x:v>310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105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309</x:v>
      </x:c>
      <x:c r="F3186" s="0" t="s">
        <x:v>310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64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309</x:v>
      </x:c>
      <x:c r="F3187" s="0" t="s">
        <x:v>310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41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311</x:v>
      </x:c>
      <x:c r="F3188" s="0" t="s">
        <x:v>312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125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311</x:v>
      </x:c>
      <x:c r="F3189" s="0" t="s">
        <x:v>312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64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311</x:v>
      </x:c>
      <x:c r="F3190" s="0" t="s">
        <x:v>312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61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313</x:v>
      </x:c>
      <x:c r="F3191" s="0" t="s">
        <x:v>314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130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313</x:v>
      </x:c>
      <x:c r="F3192" s="0" t="s">
        <x:v>314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66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313</x:v>
      </x:c>
      <x:c r="F3193" s="0" t="s">
        <x:v>314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64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315</x:v>
      </x:c>
      <x:c r="F3194" s="0" t="s">
        <x:v>316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45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315</x:v>
      </x:c>
      <x:c r="F3195" s="0" t="s">
        <x:v>316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28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315</x:v>
      </x:c>
      <x:c r="F3196" s="0" t="s">
        <x:v>316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17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317</x:v>
      </x:c>
      <x:c r="F3197" s="0" t="s">
        <x:v>318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80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317</x:v>
      </x:c>
      <x:c r="F3198" s="0" t="s">
        <x:v>318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41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317</x:v>
      </x:c>
      <x:c r="F3199" s="0" t="s">
        <x:v>318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39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319</x:v>
      </x:c>
      <x:c r="F3200" s="0" t="s">
        <x:v>320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70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319</x:v>
      </x:c>
      <x:c r="F3201" s="0" t="s">
        <x:v>320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41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319</x:v>
      </x:c>
      <x:c r="F3202" s="0" t="s">
        <x:v>320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29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321</x:v>
      </x:c>
      <x:c r="F3203" s="0" t="s">
        <x:v>322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81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321</x:v>
      </x:c>
      <x:c r="F3204" s="0" t="s">
        <x:v>322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39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321</x:v>
      </x:c>
      <x:c r="F3205" s="0" t="s">
        <x:v>322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42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323</x:v>
      </x:c>
      <x:c r="F3206" s="0" t="s">
        <x:v>324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156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323</x:v>
      </x:c>
      <x:c r="F3207" s="0" t="s">
        <x:v>324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79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323</x:v>
      </x:c>
      <x:c r="F3208" s="0" t="s">
        <x:v>324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77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325</x:v>
      </x:c>
      <x:c r="F3209" s="0" t="s">
        <x:v>326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73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325</x:v>
      </x:c>
      <x:c r="F3210" s="0" t="s">
        <x:v>326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39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325</x:v>
      </x:c>
      <x:c r="F3211" s="0" t="s">
        <x:v>326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34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327</x:v>
      </x:c>
      <x:c r="F3212" s="0" t="s">
        <x:v>328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70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327</x:v>
      </x:c>
      <x:c r="F3213" s="0" t="s">
        <x:v>328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42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327</x:v>
      </x:c>
      <x:c r="F3214" s="0" t="s">
        <x:v>328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28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329</x:v>
      </x:c>
      <x:c r="F3215" s="0" t="s">
        <x:v>330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59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329</x:v>
      </x:c>
      <x:c r="F3216" s="0" t="s">
        <x:v>330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36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329</x:v>
      </x:c>
      <x:c r="F3217" s="0" t="s">
        <x:v>330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23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331</x:v>
      </x:c>
      <x:c r="F3218" s="0" t="s">
        <x:v>332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108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331</x:v>
      </x:c>
      <x:c r="F3219" s="0" t="s">
        <x:v>332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64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331</x:v>
      </x:c>
      <x:c r="F3220" s="0" t="s">
        <x:v>332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44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333</x:v>
      </x:c>
      <x:c r="F3221" s="0" t="s">
        <x:v>334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74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333</x:v>
      </x:c>
      <x:c r="F3222" s="0" t="s">
        <x:v>334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39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333</x:v>
      </x:c>
      <x:c r="F3223" s="0" t="s">
        <x:v>334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35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335</x:v>
      </x:c>
      <x:c r="F3224" s="0" t="s">
        <x:v>336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335</x:v>
      </x:c>
      <x:c r="F3225" s="0" t="s">
        <x:v>336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7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335</x:v>
      </x:c>
      <x:c r="F3226" s="0" t="s">
        <x:v>336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337</x:v>
      </x:c>
      <x:c r="F3227" s="0" t="s">
        <x:v>338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130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337</x:v>
      </x:c>
      <x:c r="F3228" s="0" t="s">
        <x:v>338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84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337</x:v>
      </x:c>
      <x:c r="F3229" s="0" t="s">
        <x:v>338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46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339</x:v>
      </x:c>
      <x:c r="F3230" s="0" t="s">
        <x:v>340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125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339</x:v>
      </x:c>
      <x:c r="F3231" s="0" t="s">
        <x:v>340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67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339</x:v>
      </x:c>
      <x:c r="F3232" s="0" t="s">
        <x:v>340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58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341</x:v>
      </x:c>
      <x:c r="F3233" s="0" t="s">
        <x:v>342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102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341</x:v>
      </x:c>
      <x:c r="F3234" s="0" t="s">
        <x:v>342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53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341</x:v>
      </x:c>
      <x:c r="F3235" s="0" t="s">
        <x:v>342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49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343</x:v>
      </x:c>
      <x:c r="F3236" s="0" t="s">
        <x:v>344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113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343</x:v>
      </x:c>
      <x:c r="F3237" s="0" t="s">
        <x:v>344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47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343</x:v>
      </x:c>
      <x:c r="F3238" s="0" t="s">
        <x:v>344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66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345</x:v>
      </x:c>
      <x:c r="F3239" s="0" t="s">
        <x:v>346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91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345</x:v>
      </x:c>
      <x:c r="F3240" s="0" t="s">
        <x:v>346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57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345</x:v>
      </x:c>
      <x:c r="F3241" s="0" t="s">
        <x:v>346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34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347</x:v>
      </x:c>
      <x:c r="F3242" s="0" t="s">
        <x:v>348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130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347</x:v>
      </x:c>
      <x:c r="F3243" s="0" t="s">
        <x:v>348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50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347</x:v>
      </x:c>
      <x:c r="F3244" s="0" t="s">
        <x:v>348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80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349</x:v>
      </x:c>
      <x:c r="F3245" s="0" t="s">
        <x:v>350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349</x:v>
      </x:c>
      <x:c r="F3246" s="0" t="s">
        <x:v>350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41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349</x:v>
      </x:c>
      <x:c r="F3247" s="0" t="s">
        <x:v>350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47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351</x:v>
      </x:c>
      <x:c r="F3248" s="0" t="s">
        <x:v>352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90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351</x:v>
      </x:c>
      <x:c r="F3249" s="0" t="s">
        <x:v>352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57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351</x:v>
      </x:c>
      <x:c r="F3250" s="0" t="s">
        <x:v>352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33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353</x:v>
      </x:c>
      <x:c r="F3251" s="0" t="s">
        <x:v>354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105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353</x:v>
      </x:c>
      <x:c r="F3252" s="0" t="s">
        <x:v>354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61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353</x:v>
      </x:c>
      <x:c r="F3253" s="0" t="s">
        <x:v>354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44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355</x:v>
      </x:c>
      <x:c r="F3254" s="0" t="s">
        <x:v>356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355</x:v>
      </x:c>
      <x:c r="F3255" s="0" t="s">
        <x:v>356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42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355</x:v>
      </x:c>
      <x:c r="F3256" s="0" t="s">
        <x:v>356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23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357</x:v>
      </x:c>
      <x:c r="F3257" s="0" t="s">
        <x:v>358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86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357</x:v>
      </x:c>
      <x:c r="F3258" s="0" t="s">
        <x:v>358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44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357</x:v>
      </x:c>
      <x:c r="F3259" s="0" t="s">
        <x:v>358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42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359</x:v>
      </x:c>
      <x:c r="F3260" s="0" t="s">
        <x:v>360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94936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359</x:v>
      </x:c>
      <x:c r="F3261" s="0" t="s">
        <x:v>360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53798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359</x:v>
      </x:c>
      <x:c r="F3262" s="0" t="s">
        <x:v>360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41138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361</x:v>
      </x:c>
      <x:c r="F3263" s="0" t="s">
        <x:v>362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5156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361</x:v>
      </x:c>
      <x:c r="F3264" s="0" t="s">
        <x:v>362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2776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361</x:v>
      </x:c>
      <x:c r="F3265" s="0" t="s">
        <x:v>362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2380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363</x:v>
      </x:c>
      <x:c r="F3266" s="0" t="s">
        <x:v>364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7248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363</x:v>
      </x:c>
      <x:c r="F3267" s="0" t="s">
        <x:v>364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3869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363</x:v>
      </x:c>
      <x:c r="F3268" s="0" t="s">
        <x:v>364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3379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365</x:v>
      </x:c>
      <x:c r="F3269" s="0" t="s">
        <x:v>366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7030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365</x:v>
      </x:c>
      <x:c r="F3270" s="0" t="s">
        <x:v>366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3750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365</x:v>
      </x:c>
      <x:c r="F3271" s="0" t="s">
        <x:v>366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3280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367</x:v>
      </x:c>
      <x:c r="F3272" s="0" t="s">
        <x:v>368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73415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367</x:v>
      </x:c>
      <x:c r="F3273" s="0" t="s">
        <x:v>368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39599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367</x:v>
      </x:c>
      <x:c r="F3274" s="0" t="s">
        <x:v>368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33816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92849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49994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42855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572919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139951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432968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61</x:v>
      </x:c>
      <x:c r="F3281" s="0" t="s">
        <x:v>62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162699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50836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111863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63</x:v>
      </x:c>
      <x:c r="F3284" s="0" t="s">
        <x:v>64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72261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15094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57167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65</x:v>
      </x:c>
      <x:c r="F3287" s="0" t="s">
        <x:v>66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30926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6863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24063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67</x:v>
      </x:c>
      <x:c r="F3290" s="0" t="s">
        <x:v>68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16615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2657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13958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69</x:v>
      </x:c>
      <x:c r="F3293" s="0" t="s">
        <x:v>70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16228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3358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12870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71</x:v>
      </x:c>
      <x:c r="F3296" s="0" t="s">
        <x:v>72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8492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2216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6276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73</x:v>
      </x:c>
      <x:c r="F3299" s="0" t="s">
        <x:v>74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71555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19194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52361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75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4999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1471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3528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77</x:v>
      </x:c>
      <x:c r="F3305" s="0" t="s">
        <x:v>78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3717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966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2751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79</x:v>
      </x:c>
      <x:c r="F3308" s="0" t="s">
        <x:v>80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3858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905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2953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81</x:v>
      </x:c>
      <x:c r="F3311" s="0" t="s">
        <x:v>82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2406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967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1439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83</x:v>
      </x:c>
      <x:c r="F3314" s="0" t="s">
        <x:v>84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3014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706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2308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85</x:v>
      </x:c>
      <x:c r="F3317" s="0" t="s">
        <x:v>86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4422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1011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3411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87</x:v>
      </x:c>
      <x:c r="F3320" s="0" t="s">
        <x:v>88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3291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813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2478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89</x:v>
      </x:c>
      <x:c r="F3323" s="0" t="s">
        <x:v>90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4659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1073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3586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91</x:v>
      </x:c>
      <x:c r="F3326" s="0" t="s">
        <x:v>92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2408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865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1543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93</x:v>
      </x:c>
      <x:c r="F3329" s="0" t="s">
        <x:v>94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3482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746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2736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95</x:v>
      </x:c>
      <x:c r="F3332" s="0" t="s">
        <x:v>96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1729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522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1207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97</x:v>
      </x:c>
      <x:c r="F3335" s="0" t="s">
        <x:v>98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2243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475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1768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99</x:v>
      </x:c>
      <x:c r="F3338" s="0" t="s">
        <x:v>100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2841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829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2012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101</x:v>
      </x:c>
      <x:c r="F3341" s="0" t="s">
        <x:v>102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2359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905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1454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103</x:v>
      </x:c>
      <x:c r="F3344" s="0" t="s">
        <x:v>104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1171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376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795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105</x:v>
      </x:c>
      <x:c r="F3347" s="0" t="s">
        <x:v>106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3029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602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2427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107</x:v>
      </x:c>
      <x:c r="F3350" s="0" t="s">
        <x:v>108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2145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447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1698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109</x:v>
      </x:c>
      <x:c r="F3353" s="0" t="s">
        <x:v>110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2603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594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2009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111</x:v>
      </x:c>
      <x:c r="F3356" s="0" t="s">
        <x:v>112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1208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438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770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113</x:v>
      </x:c>
      <x:c r="F3359" s="0" t="s">
        <x:v>114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1121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318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803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115</x:v>
      </x:c>
      <x:c r="F3362" s="0" t="s">
        <x:v>116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3406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1064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2342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117</x:v>
      </x:c>
      <x:c r="F3365" s="0" t="s">
        <x:v>118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1877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790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1087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119</x:v>
      </x:c>
      <x:c r="F3368" s="0" t="s">
        <x:v>120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1361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362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999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121</x:v>
      </x:c>
      <x:c r="F3371" s="0" t="s">
        <x:v>122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2033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400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1633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123</x:v>
      </x:c>
      <x:c r="F3374" s="0" t="s">
        <x:v>124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793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201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592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125</x:v>
      </x:c>
      <x:c r="F3377" s="0" t="s">
        <x:v>126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1998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677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1321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127</x:v>
      </x:c>
      <x:c r="F3380" s="0" t="s">
        <x:v>128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965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277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688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129</x:v>
      </x:c>
      <x:c r="F3383" s="0" t="s">
        <x:v>130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2417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394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2023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131</x:v>
      </x:c>
      <x:c r="F3386" s="0" t="s">
        <x:v>132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32648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8265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24383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133</x:v>
      </x:c>
      <x:c r="F3389" s="0" t="s">
        <x:v>134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1368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408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960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135</x:v>
      </x:c>
      <x:c r="F3392" s="0" t="s">
        <x:v>136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1083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135</x:v>
      </x:c>
      <x:c r="F3393" s="0" t="s">
        <x:v>136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205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135</x:v>
      </x:c>
      <x:c r="F3394" s="0" t="s">
        <x:v>136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878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137</x:v>
      </x:c>
      <x:c r="F3395" s="0" t="s">
        <x:v>138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1206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137</x:v>
      </x:c>
      <x:c r="F3396" s="0" t="s">
        <x:v>138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211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137</x:v>
      </x:c>
      <x:c r="F3397" s="0" t="s">
        <x:v>138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995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139</x:v>
      </x:c>
      <x:c r="F3398" s="0" t="s">
        <x:v>140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1073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139</x:v>
      </x:c>
      <x:c r="F3399" s="0" t="s">
        <x:v>140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271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139</x:v>
      </x:c>
      <x:c r="F3400" s="0" t="s">
        <x:v>140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802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141</x:v>
      </x:c>
      <x:c r="F3401" s="0" t="s">
        <x:v>142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898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141</x:v>
      </x:c>
      <x:c r="F3402" s="0" t="s">
        <x:v>142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272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141</x:v>
      </x:c>
      <x:c r="F3403" s="0" t="s">
        <x:v>142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626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143</x:v>
      </x:c>
      <x:c r="F3404" s="0" t="s">
        <x:v>144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1460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143</x:v>
      </x:c>
      <x:c r="F3405" s="0" t="s">
        <x:v>144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344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143</x:v>
      </x:c>
      <x:c r="F3406" s="0" t="s">
        <x:v>144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1116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145</x:v>
      </x:c>
      <x:c r="F3407" s="0" t="s">
        <x:v>146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1274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145</x:v>
      </x:c>
      <x:c r="F3408" s="0" t="s">
        <x:v>146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318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145</x:v>
      </x:c>
      <x:c r="F3409" s="0" t="s">
        <x:v>146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956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147</x:v>
      </x:c>
      <x:c r="F3410" s="0" t="s">
        <x:v>148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1091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147</x:v>
      </x:c>
      <x:c r="F3411" s="0" t="s">
        <x:v>148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348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147</x:v>
      </x:c>
      <x:c r="F3412" s="0" t="s">
        <x:v>148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743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149</x:v>
      </x:c>
      <x:c r="F3413" s="0" t="s">
        <x:v>150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718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149</x:v>
      </x:c>
      <x:c r="F3414" s="0" t="s">
        <x:v>150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256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149</x:v>
      </x:c>
      <x:c r="F3415" s="0" t="s">
        <x:v>150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462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151</x:v>
      </x:c>
      <x:c r="F3416" s="0" t="s">
        <x:v>152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1017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268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151</x:v>
      </x:c>
      <x:c r="F3418" s="0" t="s">
        <x:v>152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749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153</x:v>
      </x:c>
      <x:c r="F3419" s="0" t="s">
        <x:v>154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1221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153</x:v>
      </x:c>
      <x:c r="F3420" s="0" t="s">
        <x:v>154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378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843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155</x:v>
      </x:c>
      <x:c r="F3422" s="0" t="s">
        <x:v>156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1747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155</x:v>
      </x:c>
      <x:c r="F3423" s="0" t="s">
        <x:v>156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537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155</x:v>
      </x:c>
      <x:c r="F3424" s="0" t="s">
        <x:v>156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1210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157</x:v>
      </x:c>
      <x:c r="F3425" s="0" t="s">
        <x:v>158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1112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157</x:v>
      </x:c>
      <x:c r="F3426" s="0" t="s">
        <x:v>158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190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157</x:v>
      </x:c>
      <x:c r="F3427" s="0" t="s">
        <x:v>158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922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159</x:v>
      </x:c>
      <x:c r="F3428" s="0" t="s">
        <x:v>160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1069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159</x:v>
      </x:c>
      <x:c r="F3429" s="0" t="s">
        <x:v>160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145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159</x:v>
      </x:c>
      <x:c r="F3430" s="0" t="s">
        <x:v>160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924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161</x:v>
      </x:c>
      <x:c r="F3431" s="0" t="s">
        <x:v>162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705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161</x:v>
      </x:c>
      <x:c r="F3432" s="0" t="s">
        <x:v>162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249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161</x:v>
      </x:c>
      <x:c r="F3433" s="0" t="s">
        <x:v>162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456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163</x:v>
      </x:c>
      <x:c r="F3434" s="0" t="s">
        <x:v>164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982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163</x:v>
      </x:c>
      <x:c r="F3435" s="0" t="s">
        <x:v>164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252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163</x:v>
      </x:c>
      <x:c r="F3436" s="0" t="s">
        <x:v>164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730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165</x:v>
      </x:c>
      <x:c r="F3437" s="0" t="s">
        <x:v>166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1073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165</x:v>
      </x:c>
      <x:c r="F3438" s="0" t="s">
        <x:v>166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265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165</x:v>
      </x:c>
      <x:c r="F3439" s="0" t="s">
        <x:v>166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808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167</x:v>
      </x:c>
      <x:c r="F3440" s="0" t="s">
        <x:v>168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927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167</x:v>
      </x:c>
      <x:c r="F3441" s="0" t="s">
        <x:v>168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243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167</x:v>
      </x:c>
      <x:c r="F3442" s="0" t="s">
        <x:v>168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684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169</x:v>
      </x:c>
      <x:c r="F3443" s="0" t="s">
        <x:v>170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337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169</x:v>
      </x:c>
      <x:c r="F3444" s="0" t="s">
        <x:v>170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104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169</x:v>
      </x:c>
      <x:c r="F3445" s="0" t="s">
        <x:v>170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233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171</x:v>
      </x:c>
      <x:c r="F3446" s="0" t="s">
        <x:v>172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1490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171</x:v>
      </x:c>
      <x:c r="F3447" s="0" t="s">
        <x:v>172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330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171</x:v>
      </x:c>
      <x:c r="F3448" s="0" t="s">
        <x:v>172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1160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173</x:v>
      </x:c>
      <x:c r="F3449" s="0" t="s">
        <x:v>174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1013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173</x:v>
      </x:c>
      <x:c r="F3450" s="0" t="s">
        <x:v>174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173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173</x:v>
      </x:c>
      <x:c r="F3451" s="0" t="s">
        <x:v>174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840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175</x:v>
      </x:c>
      <x:c r="F3452" s="0" t="s">
        <x:v>176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926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175</x:v>
      </x:c>
      <x:c r="F3453" s="0" t="s">
        <x:v>176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156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175</x:v>
      </x:c>
      <x:c r="F3454" s="0" t="s">
        <x:v>176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770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177</x:v>
      </x:c>
      <x:c r="F3455" s="0" t="s">
        <x:v>178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1056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177</x:v>
      </x:c>
      <x:c r="F3456" s="0" t="s">
        <x:v>178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232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177</x:v>
      </x:c>
      <x:c r="F3457" s="0" t="s">
        <x:v>178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824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179</x:v>
      </x:c>
      <x:c r="F3458" s="0" t="s">
        <x:v>180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930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179</x:v>
      </x:c>
      <x:c r="F3459" s="0" t="s">
        <x:v>180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193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179</x:v>
      </x:c>
      <x:c r="F3460" s="0" t="s">
        <x:v>180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737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181</x:v>
      </x:c>
      <x:c r="F3461" s="0" t="s">
        <x:v>182</x:v>
      </x:c>
      <x:c r="G3461" s="0" t="s">
        <x:v>53</x:v>
      </x:c>
      <x:c r="H3461" s="0" t="s">
        <x:v>54</x:v>
      </x:c>
      <x:c r="I3461" s="0" t="s">
        <x:v>55</x:v>
      </x:c>
      <x:c r="J3461" s="0" t="s">
        <x:v>55</x:v>
      </x:c>
      <x:c r="K3461" s="0" t="s">
        <x:v>56</x:v>
      </x:c>
      <x:c r="L3461" s="0">
        <x:v>954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181</x:v>
      </x:c>
      <x:c r="F3462" s="0" t="s">
        <x:v>182</x:v>
      </x:c>
      <x:c r="G3462" s="0" t="s">
        <x:v>57</x:v>
      </x:c>
      <x:c r="H3462" s="0" t="s">
        <x:v>58</x:v>
      </x:c>
      <x:c r="I3462" s="0" t="s">
        <x:v>55</x:v>
      </x:c>
      <x:c r="J3462" s="0" t="s">
        <x:v>55</x:v>
      </x:c>
      <x:c r="K3462" s="0" t="s">
        <x:v>56</x:v>
      </x:c>
      <x:c r="L3462" s="0">
        <x:v>298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181</x:v>
      </x:c>
      <x:c r="F3463" s="0" t="s">
        <x:v>182</x:v>
      </x:c>
      <x:c r="G3463" s="0" t="s">
        <x:v>59</x:v>
      </x:c>
      <x:c r="H3463" s="0" t="s">
        <x:v>60</x:v>
      </x:c>
      <x:c r="I3463" s="0" t="s">
        <x:v>55</x:v>
      </x:c>
      <x:c r="J3463" s="0" t="s">
        <x:v>55</x:v>
      </x:c>
      <x:c r="K3463" s="0" t="s">
        <x:v>56</x:v>
      </x:c>
      <x:c r="L3463" s="0">
        <x:v>656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183</x:v>
      </x:c>
      <x:c r="F3464" s="0" t="s">
        <x:v>184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885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183</x:v>
      </x:c>
      <x:c r="F3465" s="0" t="s">
        <x:v>184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295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183</x:v>
      </x:c>
      <x:c r="F3466" s="0" t="s">
        <x:v>184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590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185</x:v>
      </x:c>
      <x:c r="F3467" s="0" t="s">
        <x:v>186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1123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185</x:v>
      </x:c>
      <x:c r="F3468" s="0" t="s">
        <x:v>186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272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185</x:v>
      </x:c>
      <x:c r="F3469" s="0" t="s">
        <x:v>186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851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187</x:v>
      </x:c>
      <x:c r="F3470" s="0" t="s">
        <x:v>188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493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187</x:v>
      </x:c>
      <x:c r="F3471" s="0" t="s">
        <x:v>188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123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187</x:v>
      </x:c>
      <x:c r="F3472" s="0" t="s">
        <x:v>188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370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189</x:v>
      </x:c>
      <x:c r="F3473" s="0" t="s">
        <x:v>190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858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189</x:v>
      </x:c>
      <x:c r="F3474" s="0" t="s">
        <x:v>190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249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189</x:v>
      </x:c>
      <x:c r="F3475" s="0" t="s">
        <x:v>190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609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191</x:v>
      </x:c>
      <x:c r="F3476" s="0" t="s">
        <x:v>192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445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191</x:v>
      </x:c>
      <x:c r="F3477" s="0" t="s">
        <x:v>192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167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191</x:v>
      </x:c>
      <x:c r="F3478" s="0" t="s">
        <x:v>192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278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193</x:v>
      </x:c>
      <x:c r="F3479" s="0" t="s">
        <x:v>194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480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193</x:v>
      </x:c>
      <x:c r="F3480" s="0" t="s">
        <x:v>194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71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193</x:v>
      </x:c>
      <x:c r="F3481" s="0" t="s">
        <x:v>194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409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195</x:v>
      </x:c>
      <x:c r="F3482" s="0" t="s">
        <x:v>196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843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195</x:v>
      </x:c>
      <x:c r="F3483" s="0" t="s">
        <x:v>196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262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195</x:v>
      </x:c>
      <x:c r="F3484" s="0" t="s">
        <x:v>196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581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197</x:v>
      </x:c>
      <x:c r="F3485" s="0" t="s">
        <x:v>198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791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197</x:v>
      </x:c>
      <x:c r="F3486" s="0" t="s">
        <x:v>198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180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197</x:v>
      </x:c>
      <x:c r="F3487" s="0" t="s">
        <x:v>198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611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199</x:v>
      </x:c>
      <x:c r="F3488" s="0" t="s">
        <x:v>200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14274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199</x:v>
      </x:c>
      <x:c r="F3489" s="0" t="s">
        <x:v>200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3423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199</x:v>
      </x:c>
      <x:c r="F3490" s="0" t="s">
        <x:v>200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10851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201</x:v>
      </x:c>
      <x:c r="F3491" s="0" t="s">
        <x:v>202</x:v>
      </x:c>
      <x:c r="G3491" s="0" t="s">
        <x:v>53</x:v>
      </x:c>
      <x:c r="H3491" s="0" t="s">
        <x:v>54</x:v>
      </x:c>
      <x:c r="I3491" s="0" t="s">
        <x:v>55</x:v>
      </x:c>
      <x:c r="J3491" s="0" t="s">
        <x:v>55</x:v>
      </x:c>
      <x:c r="K3491" s="0" t="s">
        <x:v>56</x:v>
      </x:c>
      <x:c r="L3491" s="0">
        <x:v>989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201</x:v>
      </x:c>
      <x:c r="F3492" s="0" t="s">
        <x:v>202</x:v>
      </x:c>
      <x:c r="G3492" s="0" t="s">
        <x:v>57</x:v>
      </x:c>
      <x:c r="H3492" s="0" t="s">
        <x:v>58</x:v>
      </x:c>
      <x:c r="I3492" s="0" t="s">
        <x:v>55</x:v>
      </x:c>
      <x:c r="J3492" s="0" t="s">
        <x:v>55</x:v>
      </x:c>
      <x:c r="K3492" s="0" t="s">
        <x:v>56</x:v>
      </x:c>
      <x:c r="L3492" s="0">
        <x:v>227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55</x:v>
      </x:c>
      <x:c r="J3493" s="0" t="s">
        <x:v>55</x:v>
      </x:c>
      <x:c r="K3493" s="0" t="s">
        <x:v>56</x:v>
      </x:c>
      <x:c r="L3493" s="0">
        <x:v>762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203</x:v>
      </x:c>
      <x:c r="F3494" s="0" t="s">
        <x:v>204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621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203</x:v>
      </x:c>
      <x:c r="F3495" s="0" t="s">
        <x:v>204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145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203</x:v>
      </x:c>
      <x:c r="F3496" s="0" t="s">
        <x:v>204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476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205</x:v>
      </x:c>
      <x:c r="F3497" s="0" t="s">
        <x:v>206</x:v>
      </x:c>
      <x:c r="G3497" s="0" t="s">
        <x:v>53</x:v>
      </x:c>
      <x:c r="H3497" s="0" t="s">
        <x:v>54</x:v>
      </x:c>
      <x:c r="I3497" s="0" t="s">
        <x:v>55</x:v>
      </x:c>
      <x:c r="J3497" s="0" t="s">
        <x:v>55</x:v>
      </x:c>
      <x:c r="K3497" s="0" t="s">
        <x:v>56</x:v>
      </x:c>
      <x:c r="L3497" s="0">
        <x:v>521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205</x:v>
      </x:c>
      <x:c r="F3498" s="0" t="s">
        <x:v>206</x:v>
      </x:c>
      <x:c r="G3498" s="0" t="s">
        <x:v>57</x:v>
      </x:c>
      <x:c r="H3498" s="0" t="s">
        <x:v>58</x:v>
      </x:c>
      <x:c r="I3498" s="0" t="s">
        <x:v>55</x:v>
      </x:c>
      <x:c r="J3498" s="0" t="s">
        <x:v>55</x:v>
      </x:c>
      <x:c r="K3498" s="0" t="s">
        <x:v>56</x:v>
      </x:c>
      <x:c r="L3498" s="0">
        <x:v>137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205</x:v>
      </x:c>
      <x:c r="F3499" s="0" t="s">
        <x:v>206</x:v>
      </x:c>
      <x:c r="G3499" s="0" t="s">
        <x:v>59</x:v>
      </x:c>
      <x:c r="H3499" s="0" t="s">
        <x:v>60</x:v>
      </x:c>
      <x:c r="I3499" s="0" t="s">
        <x:v>55</x:v>
      </x:c>
      <x:c r="J3499" s="0" t="s">
        <x:v>55</x:v>
      </x:c>
      <x:c r="K3499" s="0" t="s">
        <x:v>56</x:v>
      </x:c>
      <x:c r="L3499" s="0">
        <x:v>384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207</x:v>
      </x:c>
      <x:c r="F3500" s="0" t="s">
        <x:v>208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800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207</x:v>
      </x:c>
      <x:c r="F3501" s="0" t="s">
        <x:v>208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247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207</x:v>
      </x:c>
      <x:c r="F3502" s="0" t="s">
        <x:v>208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553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209</x:v>
      </x:c>
      <x:c r="F3503" s="0" t="s">
        <x:v>210</x:v>
      </x:c>
      <x:c r="G3503" s="0" t="s">
        <x:v>53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733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209</x:v>
      </x:c>
      <x:c r="F3504" s="0" t="s">
        <x:v>210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294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209</x:v>
      </x:c>
      <x:c r="F3505" s="0" t="s">
        <x:v>210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439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211</x:v>
      </x:c>
      <x:c r="F3506" s="0" t="s">
        <x:v>212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701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211</x:v>
      </x:c>
      <x:c r="F3507" s="0" t="s">
        <x:v>212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68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211</x:v>
      </x:c>
      <x:c r="F3508" s="0" t="s">
        <x:v>212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633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213</x:v>
      </x:c>
      <x:c r="F3509" s="0" t="s">
        <x:v>214</x:v>
      </x:c>
      <x:c r="G3509" s="0" t="s">
        <x:v>53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871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213</x:v>
      </x:c>
      <x:c r="F3510" s="0" t="s">
        <x:v>214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257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213</x:v>
      </x:c>
      <x:c r="F3511" s="0" t="s">
        <x:v>214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614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215</x:v>
      </x:c>
      <x:c r="F3512" s="0" t="s">
        <x:v>216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389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215</x:v>
      </x:c>
      <x:c r="F3513" s="0" t="s">
        <x:v>216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66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215</x:v>
      </x:c>
      <x:c r="F3514" s="0" t="s">
        <x:v>216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323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217</x:v>
      </x:c>
      <x:c r="F3515" s="0" t="s">
        <x:v>218</x:v>
      </x:c>
      <x:c r="G3515" s="0" t="s">
        <x:v>53</x:v>
      </x:c>
      <x:c r="H3515" s="0" t="s">
        <x:v>54</x:v>
      </x:c>
      <x:c r="I3515" s="0" t="s">
        <x:v>55</x:v>
      </x:c>
      <x:c r="J3515" s="0" t="s">
        <x:v>55</x:v>
      </x:c>
      <x:c r="K3515" s="0" t="s">
        <x:v>56</x:v>
      </x:c>
      <x:c r="L3515" s="0">
        <x:v>422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217</x:v>
      </x:c>
      <x:c r="F3516" s="0" t="s">
        <x:v>218</x:v>
      </x:c>
      <x:c r="G3516" s="0" t="s">
        <x:v>57</x:v>
      </x:c>
      <x:c r="H3516" s="0" t="s">
        <x:v>58</x:v>
      </x:c>
      <x:c r="I3516" s="0" t="s">
        <x:v>55</x:v>
      </x:c>
      <x:c r="J3516" s="0" t="s">
        <x:v>55</x:v>
      </x:c>
      <x:c r="K3516" s="0" t="s">
        <x:v>56</x:v>
      </x:c>
      <x:c r="L3516" s="0">
        <x:v>114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217</x:v>
      </x:c>
      <x:c r="F3517" s="0" t="s">
        <x:v>218</x:v>
      </x:c>
      <x:c r="G3517" s="0" t="s">
        <x:v>59</x:v>
      </x:c>
      <x:c r="H3517" s="0" t="s">
        <x:v>60</x:v>
      </x:c>
      <x:c r="I3517" s="0" t="s">
        <x:v>55</x:v>
      </x:c>
      <x:c r="J3517" s="0" t="s">
        <x:v>55</x:v>
      </x:c>
      <x:c r="K3517" s="0" t="s">
        <x:v>56</x:v>
      </x:c>
      <x:c r="L3517" s="0">
        <x:v>308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219</x:v>
      </x:c>
      <x:c r="F3518" s="0" t="s">
        <x:v>220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809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219</x:v>
      </x:c>
      <x:c r="F3519" s="0" t="s">
        <x:v>220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239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219</x:v>
      </x:c>
      <x:c r="F3520" s="0" t="s">
        <x:v>220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570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221</x:v>
      </x:c>
      <x:c r="F3521" s="0" t="s">
        <x:v>222</x:v>
      </x:c>
      <x:c r="G3521" s="0" t="s">
        <x:v>53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768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221</x:v>
      </x:c>
      <x:c r="F3522" s="0" t="s">
        <x:v>222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147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221</x:v>
      </x:c>
      <x:c r="F3523" s="0" t="s">
        <x:v>222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621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223</x:v>
      </x:c>
      <x:c r="F3524" s="0" t="s">
        <x:v>224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653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223</x:v>
      </x:c>
      <x:c r="F3525" s="0" t="s">
        <x:v>224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208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223</x:v>
      </x:c>
      <x:c r="F3526" s="0" t="s">
        <x:v>224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445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225</x:v>
      </x:c>
      <x:c r="F3527" s="0" t="s">
        <x:v>226</x:v>
      </x:c>
      <x:c r="G3527" s="0" t="s">
        <x:v>53</x:v>
      </x:c>
      <x:c r="H3527" s="0" t="s">
        <x:v>54</x:v>
      </x:c>
      <x:c r="I3527" s="0" t="s">
        <x:v>55</x:v>
      </x:c>
      <x:c r="J3527" s="0" t="s">
        <x:v>55</x:v>
      </x:c>
      <x:c r="K3527" s="0" t="s">
        <x:v>56</x:v>
      </x:c>
      <x:c r="L3527" s="0">
        <x:v>650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225</x:v>
      </x:c>
      <x:c r="F3528" s="0" t="s">
        <x:v>226</x:v>
      </x:c>
      <x:c r="G3528" s="0" t="s">
        <x:v>57</x:v>
      </x:c>
      <x:c r="H3528" s="0" t="s">
        <x:v>58</x:v>
      </x:c>
      <x:c r="I3528" s="0" t="s">
        <x:v>55</x:v>
      </x:c>
      <x:c r="J3528" s="0" t="s">
        <x:v>55</x:v>
      </x:c>
      <x:c r="K3528" s="0" t="s">
        <x:v>56</x:v>
      </x:c>
      <x:c r="L3528" s="0">
        <x:v>120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225</x:v>
      </x:c>
      <x:c r="F3529" s="0" t="s">
        <x:v>226</x:v>
      </x:c>
      <x:c r="G3529" s="0" t="s">
        <x:v>59</x:v>
      </x:c>
      <x:c r="H3529" s="0" t="s">
        <x:v>60</x:v>
      </x:c>
      <x:c r="I3529" s="0" t="s">
        <x:v>55</x:v>
      </x:c>
      <x:c r="J3529" s="0" t="s">
        <x:v>55</x:v>
      </x:c>
      <x:c r="K3529" s="0" t="s">
        <x:v>56</x:v>
      </x:c>
      <x:c r="L3529" s="0">
        <x:v>530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227</x:v>
      </x:c>
      <x:c r="F3530" s="0" t="s">
        <x:v>228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606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227</x:v>
      </x:c>
      <x:c r="F3531" s="0" t="s">
        <x:v>228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96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227</x:v>
      </x:c>
      <x:c r="F3532" s="0" t="s">
        <x:v>228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510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229</x:v>
      </x:c>
      <x:c r="F3533" s="0" t="s">
        <x:v>230</x:v>
      </x:c>
      <x:c r="G3533" s="0" t="s">
        <x:v>53</x:v>
      </x:c>
      <x:c r="H3533" s="0" t="s">
        <x:v>54</x:v>
      </x:c>
      <x:c r="I3533" s="0" t="s">
        <x:v>55</x:v>
      </x:c>
      <x:c r="J3533" s="0" t="s">
        <x:v>55</x:v>
      </x:c>
      <x:c r="K3533" s="0" t="s">
        <x:v>56</x:v>
      </x:c>
      <x:c r="L3533" s="0">
        <x:v>326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229</x:v>
      </x:c>
      <x:c r="F3534" s="0" t="s">
        <x:v>230</x:v>
      </x:c>
      <x:c r="G3534" s="0" t="s">
        <x:v>57</x:v>
      </x:c>
      <x:c r="H3534" s="0" t="s">
        <x:v>58</x:v>
      </x:c>
      <x:c r="I3534" s="0" t="s">
        <x:v>55</x:v>
      </x:c>
      <x:c r="J3534" s="0" t="s">
        <x:v>55</x:v>
      </x:c>
      <x:c r="K3534" s="0" t="s">
        <x:v>56</x:v>
      </x:c>
      <x:c r="L3534" s="0">
        <x:v>141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229</x:v>
      </x:c>
      <x:c r="F3535" s="0" t="s">
        <x:v>230</x:v>
      </x:c>
      <x:c r="G3535" s="0" t="s">
        <x:v>59</x:v>
      </x:c>
      <x:c r="H3535" s="0" t="s">
        <x:v>60</x:v>
      </x:c>
      <x:c r="I3535" s="0" t="s">
        <x:v>55</x:v>
      </x:c>
      <x:c r="J3535" s="0" t="s">
        <x:v>55</x:v>
      </x:c>
      <x:c r="K3535" s="0" t="s">
        <x:v>56</x:v>
      </x:c>
      <x:c r="L3535" s="0">
        <x:v>185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231</x:v>
      </x:c>
      <x:c r="F3536" s="0" t="s">
        <x:v>232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561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231</x:v>
      </x:c>
      <x:c r="F3537" s="0" t="s">
        <x:v>232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140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231</x:v>
      </x:c>
      <x:c r="F3538" s="0" t="s">
        <x:v>232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421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233</x:v>
      </x:c>
      <x:c r="F3539" s="0" t="s">
        <x:v>234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233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233</x:v>
      </x:c>
      <x:c r="F3540" s="0" t="s">
        <x:v>234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78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233</x:v>
      </x:c>
      <x:c r="F3541" s="0" t="s">
        <x:v>234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155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235</x:v>
      </x:c>
      <x:c r="F3542" s="0" t="s">
        <x:v>236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670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235</x:v>
      </x:c>
      <x:c r="F3543" s="0" t="s">
        <x:v>236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97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235</x:v>
      </x:c>
      <x:c r="F3544" s="0" t="s">
        <x:v>236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573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237</x:v>
      </x:c>
      <x:c r="F3545" s="0" t="s">
        <x:v>238</x:v>
      </x:c>
      <x:c r="G3545" s="0" t="s">
        <x:v>53</x:v>
      </x:c>
      <x:c r="H3545" s="0" t="s">
        <x:v>54</x:v>
      </x:c>
      <x:c r="I3545" s="0" t="s">
        <x:v>55</x:v>
      </x:c>
      <x:c r="J3545" s="0" t="s">
        <x:v>55</x:v>
      </x:c>
      <x:c r="K3545" s="0" t="s">
        <x:v>56</x:v>
      </x:c>
      <x:c r="L3545" s="0">
        <x:v>515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237</x:v>
      </x:c>
      <x:c r="F3546" s="0" t="s">
        <x:v>238</x:v>
      </x:c>
      <x:c r="G3546" s="0" t="s">
        <x:v>57</x:v>
      </x:c>
      <x:c r="H3546" s="0" t="s">
        <x:v>58</x:v>
      </x:c>
      <x:c r="I3546" s="0" t="s">
        <x:v>55</x:v>
      </x:c>
      <x:c r="J3546" s="0" t="s">
        <x:v>55</x:v>
      </x:c>
      <x:c r="K3546" s="0" t="s">
        <x:v>56</x:v>
      </x:c>
      <x:c r="L3546" s="0">
        <x:v>28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237</x:v>
      </x:c>
      <x:c r="F3547" s="0" t="s">
        <x:v>238</x:v>
      </x:c>
      <x:c r="G3547" s="0" t="s">
        <x:v>59</x:v>
      </x:c>
      <x:c r="H3547" s="0" t="s">
        <x:v>60</x:v>
      </x:c>
      <x:c r="I3547" s="0" t="s">
        <x:v>55</x:v>
      </x:c>
      <x:c r="J3547" s="0" t="s">
        <x:v>55</x:v>
      </x:c>
      <x:c r="K3547" s="0" t="s">
        <x:v>56</x:v>
      </x:c>
      <x:c r="L3547" s="0">
        <x:v>487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239</x:v>
      </x:c>
      <x:c r="F3548" s="0" t="s">
        <x:v>240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548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239</x:v>
      </x:c>
      <x:c r="F3549" s="0" t="s">
        <x:v>240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150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239</x:v>
      </x:c>
      <x:c r="F3550" s="0" t="s">
        <x:v>240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398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241</x:v>
      </x:c>
      <x:c r="F3551" s="0" t="s">
        <x:v>242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421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241</x:v>
      </x:c>
      <x:c r="F3552" s="0" t="s">
        <x:v>242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53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241</x:v>
      </x:c>
      <x:c r="F3553" s="0" t="s">
        <x:v>242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368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243</x:v>
      </x:c>
      <x:c r="F3554" s="0" t="s">
        <x:v>244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542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243</x:v>
      </x:c>
      <x:c r="F3555" s="0" t="s">
        <x:v>244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144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243</x:v>
      </x:c>
      <x:c r="F3556" s="0" t="s">
        <x:v>244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398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245</x:v>
      </x:c>
      <x:c r="F3557" s="0" t="s">
        <x:v>246</x:v>
      </x:c>
      <x:c r="G3557" s="0" t="s">
        <x:v>53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495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245</x:v>
      </x:c>
      <x:c r="F3558" s="0" t="s">
        <x:v>246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85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245</x:v>
      </x:c>
      <x:c r="F3559" s="0" t="s">
        <x:v>246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410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247</x:v>
      </x:c>
      <x:c r="F3560" s="0" t="s">
        <x:v>248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189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247</x:v>
      </x:c>
      <x:c r="F3561" s="0" t="s">
        <x:v>248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70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247</x:v>
      </x:c>
      <x:c r="F3562" s="0" t="s">
        <x:v>248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119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249</x:v>
      </x:c>
      <x:c r="F3563" s="0" t="s">
        <x:v>250</x:v>
      </x:c>
      <x:c r="G3563" s="0" t="s">
        <x:v>53</x:v>
      </x:c>
      <x:c r="H3563" s="0" t="s">
        <x:v>54</x:v>
      </x:c>
      <x:c r="I3563" s="0" t="s">
        <x:v>55</x:v>
      </x:c>
      <x:c r="J3563" s="0" t="s">
        <x:v>55</x:v>
      </x:c>
      <x:c r="K3563" s="0" t="s">
        <x:v>56</x:v>
      </x:c>
      <x:c r="L3563" s="0">
        <x:v>241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249</x:v>
      </x:c>
      <x:c r="F3564" s="0" t="s">
        <x:v>250</x:v>
      </x:c>
      <x:c r="G3564" s="0" t="s">
        <x:v>57</x:v>
      </x:c>
      <x:c r="H3564" s="0" t="s">
        <x:v>58</x:v>
      </x:c>
      <x:c r="I3564" s="0" t="s">
        <x:v>55</x:v>
      </x:c>
      <x:c r="J3564" s="0" t="s">
        <x:v>55</x:v>
      </x:c>
      <x:c r="K3564" s="0" t="s">
        <x:v>56</x:v>
      </x:c>
      <x:c r="L3564" s="0">
        <x:v>72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249</x:v>
      </x:c>
      <x:c r="F3565" s="0" t="s">
        <x:v>250</x:v>
      </x:c>
      <x:c r="G3565" s="0" t="s">
        <x:v>59</x:v>
      </x:c>
      <x:c r="H3565" s="0" t="s">
        <x:v>60</x:v>
      </x:c>
      <x:c r="I3565" s="0" t="s">
        <x:v>55</x:v>
      </x:c>
      <x:c r="J3565" s="0" t="s">
        <x:v>55</x:v>
      </x:c>
      <x:c r="K3565" s="0" t="s">
        <x:v>56</x:v>
      </x:c>
      <x:c r="L3565" s="0">
        <x:v>169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251</x:v>
      </x:c>
      <x:c r="F3566" s="0" t="s">
        <x:v>252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17099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251</x:v>
      </x:c>
      <x:c r="F3567" s="0" t="s">
        <x:v>252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4177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251</x:v>
      </x:c>
      <x:c r="F3568" s="0" t="s">
        <x:v>252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12922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253</x:v>
      </x:c>
      <x:c r="F3569" s="0" t="s">
        <x:v>254</x:v>
      </x:c>
      <x:c r="G3569" s="0" t="s">
        <x:v>53</x:v>
      </x:c>
      <x:c r="H3569" s="0" t="s">
        <x:v>54</x:v>
      </x:c>
      <x:c r="I3569" s="0" t="s">
        <x:v>55</x:v>
      </x:c>
      <x:c r="J3569" s="0" t="s">
        <x:v>55</x:v>
      </x:c>
      <x:c r="K3569" s="0" t="s">
        <x:v>56</x:v>
      </x:c>
      <x:c r="L3569" s="0">
        <x:v>389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253</x:v>
      </x:c>
      <x:c r="F3570" s="0" t="s">
        <x:v>254</x:v>
      </x:c>
      <x:c r="G3570" s="0" t="s">
        <x:v>57</x:v>
      </x:c>
      <x:c r="H3570" s="0" t="s">
        <x:v>58</x:v>
      </x:c>
      <x:c r="I3570" s="0" t="s">
        <x:v>55</x:v>
      </x:c>
      <x:c r="J3570" s="0" t="s">
        <x:v>55</x:v>
      </x:c>
      <x:c r="K3570" s="0" t="s">
        <x:v>56</x:v>
      </x:c>
      <x:c r="L3570" s="0">
        <x:v>50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253</x:v>
      </x:c>
      <x:c r="F3571" s="0" t="s">
        <x:v>254</x:v>
      </x:c>
      <x:c r="G3571" s="0" t="s">
        <x:v>59</x:v>
      </x:c>
      <x:c r="H3571" s="0" t="s">
        <x:v>60</x:v>
      </x:c>
      <x:c r="I3571" s="0" t="s">
        <x:v>55</x:v>
      </x:c>
      <x:c r="J3571" s="0" t="s">
        <x:v>55</x:v>
      </x:c>
      <x:c r="K3571" s="0" t="s">
        <x:v>56</x:v>
      </x:c>
      <x:c r="L3571" s="0">
        <x:v>339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255</x:v>
      </x:c>
      <x:c r="F3572" s="0" t="s">
        <x:v>256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663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255</x:v>
      </x:c>
      <x:c r="F3573" s="0" t="s">
        <x:v>256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197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255</x:v>
      </x:c>
      <x:c r="F3574" s="0" t="s">
        <x:v>256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466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257</x:v>
      </x:c>
      <x:c r="F3575" s="0" t="s">
        <x:v>258</x:v>
      </x:c>
      <x:c r="G3575" s="0" t="s">
        <x:v>53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266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257</x:v>
      </x:c>
      <x:c r="F3576" s="0" t="s">
        <x:v>258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138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257</x:v>
      </x:c>
      <x:c r="F3577" s="0" t="s">
        <x:v>258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128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259</x:v>
      </x:c>
      <x:c r="F3578" s="0" t="s">
        <x:v>260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319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259</x:v>
      </x:c>
      <x:c r="F3579" s="0" t="s">
        <x:v>260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95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259</x:v>
      </x:c>
      <x:c r="F3580" s="0" t="s">
        <x:v>260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224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261</x:v>
      </x:c>
      <x:c r="F3581" s="0" t="s">
        <x:v>262</x:v>
      </x:c>
      <x:c r="G3581" s="0" t="s">
        <x:v>53</x:v>
      </x:c>
      <x:c r="H3581" s="0" t="s">
        <x:v>54</x:v>
      </x:c>
      <x:c r="I3581" s="0" t="s">
        <x:v>55</x:v>
      </x:c>
      <x:c r="J3581" s="0" t="s">
        <x:v>55</x:v>
      </x:c>
      <x:c r="K3581" s="0" t="s">
        <x:v>56</x:v>
      </x:c>
      <x:c r="L3581" s="0">
        <x:v>466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261</x:v>
      </x:c>
      <x:c r="F3582" s="0" t="s">
        <x:v>262</x:v>
      </x:c>
      <x:c r="G3582" s="0" t="s">
        <x:v>57</x:v>
      </x:c>
      <x:c r="H3582" s="0" t="s">
        <x:v>58</x:v>
      </x:c>
      <x:c r="I3582" s="0" t="s">
        <x:v>55</x:v>
      </x:c>
      <x:c r="J3582" s="0" t="s">
        <x:v>55</x:v>
      </x:c>
      <x:c r="K3582" s="0" t="s">
        <x:v>56</x:v>
      </x:c>
      <x:c r="L3582" s="0">
        <x:v>137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261</x:v>
      </x:c>
      <x:c r="F3583" s="0" t="s">
        <x:v>262</x:v>
      </x:c>
      <x:c r="G3583" s="0" t="s">
        <x:v>59</x:v>
      </x:c>
      <x:c r="H3583" s="0" t="s">
        <x:v>60</x:v>
      </x:c>
      <x:c r="I3583" s="0" t="s">
        <x:v>55</x:v>
      </x:c>
      <x:c r="J3583" s="0" t="s">
        <x:v>55</x:v>
      </x:c>
      <x:c r="K3583" s="0" t="s">
        <x:v>56</x:v>
      </x:c>
      <x:c r="L3583" s="0">
        <x:v>329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263</x:v>
      </x:c>
      <x:c r="F3584" s="0" t="s">
        <x:v>264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482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263</x:v>
      </x:c>
      <x:c r="F3585" s="0" t="s">
        <x:v>264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87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263</x:v>
      </x:c>
      <x:c r="F3586" s="0" t="s">
        <x:v>264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395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265</x:v>
      </x:c>
      <x:c r="F3587" s="0" t="s">
        <x:v>266</x:v>
      </x:c>
      <x:c r="G3587" s="0" t="s">
        <x:v>53</x:v>
      </x:c>
      <x:c r="H3587" s="0" t="s">
        <x:v>54</x:v>
      </x:c>
      <x:c r="I3587" s="0" t="s">
        <x:v>55</x:v>
      </x:c>
      <x:c r="J3587" s="0" t="s">
        <x:v>55</x:v>
      </x:c>
      <x:c r="K3587" s="0" t="s">
        <x:v>56</x:v>
      </x:c>
      <x:c r="L3587" s="0">
        <x:v>151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265</x:v>
      </x:c>
      <x:c r="F3588" s="0" t="s">
        <x:v>266</x:v>
      </x:c>
      <x:c r="G3588" s="0" t="s">
        <x:v>57</x:v>
      </x:c>
      <x:c r="H3588" s="0" t="s">
        <x:v>58</x:v>
      </x:c>
      <x:c r="I3588" s="0" t="s">
        <x:v>55</x:v>
      </x:c>
      <x:c r="J3588" s="0" t="s">
        <x:v>55</x:v>
      </x:c>
      <x:c r="K3588" s="0" t="s">
        <x:v>56</x:v>
      </x:c>
      <x:c r="L3588" s="0">
        <x:v>26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265</x:v>
      </x:c>
      <x:c r="F3589" s="0" t="s">
        <x:v>266</x:v>
      </x:c>
      <x:c r="G3589" s="0" t="s">
        <x:v>59</x:v>
      </x:c>
      <x:c r="H3589" s="0" t="s">
        <x:v>60</x:v>
      </x:c>
      <x:c r="I3589" s="0" t="s">
        <x:v>55</x:v>
      </x:c>
      <x:c r="J3589" s="0" t="s">
        <x:v>55</x:v>
      </x:c>
      <x:c r="K3589" s="0" t="s">
        <x:v>56</x:v>
      </x:c>
      <x:c r="L3589" s="0">
        <x:v>125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267</x:v>
      </x:c>
      <x:c r="F3590" s="0" t="s">
        <x:v>268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303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267</x:v>
      </x:c>
      <x:c r="F3591" s="0" t="s">
        <x:v>268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61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267</x:v>
      </x:c>
      <x:c r="F3592" s="0" t="s">
        <x:v>268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242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269</x:v>
      </x:c>
      <x:c r="F3593" s="0" t="s">
        <x:v>270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407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269</x:v>
      </x:c>
      <x:c r="F3594" s="0" t="s">
        <x:v>270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87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269</x:v>
      </x:c>
      <x:c r="F3595" s="0" t="s">
        <x:v>270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320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271</x:v>
      </x:c>
      <x:c r="F3596" s="0" t="s">
        <x:v>272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480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271</x:v>
      </x:c>
      <x:c r="F3597" s="0" t="s">
        <x:v>272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125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271</x:v>
      </x:c>
      <x:c r="F3598" s="0" t="s">
        <x:v>272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355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273</x:v>
      </x:c>
      <x:c r="F3599" s="0" t="s">
        <x:v>274</x:v>
      </x:c>
      <x:c r="G3599" s="0" t="s">
        <x:v>53</x:v>
      </x:c>
      <x:c r="H3599" s="0" t="s">
        <x:v>54</x:v>
      </x:c>
      <x:c r="I3599" s="0" t="s">
        <x:v>55</x:v>
      </x:c>
      <x:c r="J3599" s="0" t="s">
        <x:v>55</x:v>
      </x:c>
      <x:c r="K3599" s="0" t="s">
        <x:v>56</x:v>
      </x:c>
      <x:c r="L3599" s="0">
        <x:v>616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273</x:v>
      </x:c>
      <x:c r="F3600" s="0" t="s">
        <x:v>274</x:v>
      </x:c>
      <x:c r="G3600" s="0" t="s">
        <x:v>57</x:v>
      </x:c>
      <x:c r="H3600" s="0" t="s">
        <x:v>58</x:v>
      </x:c>
      <x:c r="I3600" s="0" t="s">
        <x:v>55</x:v>
      </x:c>
      <x:c r="J3600" s="0" t="s">
        <x:v>55</x:v>
      </x:c>
      <x:c r="K3600" s="0" t="s">
        <x:v>56</x:v>
      </x:c>
      <x:c r="L3600" s="0">
        <x:v>116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273</x:v>
      </x:c>
      <x:c r="F3601" s="0" t="s">
        <x:v>274</x:v>
      </x:c>
      <x:c r="G3601" s="0" t="s">
        <x:v>59</x:v>
      </x:c>
      <x:c r="H3601" s="0" t="s">
        <x:v>60</x:v>
      </x:c>
      <x:c r="I3601" s="0" t="s">
        <x:v>55</x:v>
      </x:c>
      <x:c r="J3601" s="0" t="s">
        <x:v>55</x:v>
      </x:c>
      <x:c r="K3601" s="0" t="s">
        <x:v>56</x:v>
      </x:c>
      <x:c r="L3601" s="0">
        <x:v>500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275</x:v>
      </x:c>
      <x:c r="F3602" s="0" t="s">
        <x:v>276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517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275</x:v>
      </x:c>
      <x:c r="F3603" s="0" t="s">
        <x:v>276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137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275</x:v>
      </x:c>
      <x:c r="F3604" s="0" t="s">
        <x:v>276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380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277</x:v>
      </x:c>
      <x:c r="F3605" s="0" t="s">
        <x:v>278</x:v>
      </x:c>
      <x:c r="G3605" s="0" t="s">
        <x:v>53</x:v>
      </x:c>
      <x:c r="H3605" s="0" t="s">
        <x:v>54</x:v>
      </x:c>
      <x:c r="I3605" s="0" t="s">
        <x:v>55</x:v>
      </x:c>
      <x:c r="J3605" s="0" t="s">
        <x:v>55</x:v>
      </x:c>
      <x:c r="K3605" s="0" t="s">
        <x:v>56</x:v>
      </x:c>
      <x:c r="L3605" s="0">
        <x:v>486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277</x:v>
      </x:c>
      <x:c r="F3606" s="0" t="s">
        <x:v>278</x:v>
      </x:c>
      <x:c r="G3606" s="0" t="s">
        <x:v>57</x:v>
      </x:c>
      <x:c r="H3606" s="0" t="s">
        <x:v>58</x:v>
      </x:c>
      <x:c r="I3606" s="0" t="s">
        <x:v>55</x:v>
      </x:c>
      <x:c r="J3606" s="0" t="s">
        <x:v>55</x:v>
      </x:c>
      <x:c r="K3606" s="0" t="s">
        <x:v>56</x:v>
      </x:c>
      <x:c r="L3606" s="0">
        <x:v>104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277</x:v>
      </x:c>
      <x:c r="F3607" s="0" t="s">
        <x:v>278</x:v>
      </x:c>
      <x:c r="G3607" s="0" t="s">
        <x:v>59</x:v>
      </x:c>
      <x:c r="H3607" s="0" t="s">
        <x:v>60</x:v>
      </x:c>
      <x:c r="I3607" s="0" t="s">
        <x:v>55</x:v>
      </x:c>
      <x:c r="J3607" s="0" t="s">
        <x:v>55</x:v>
      </x:c>
      <x:c r="K3607" s="0" t="s">
        <x:v>56</x:v>
      </x:c>
      <x:c r="L3607" s="0">
        <x:v>382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279</x:v>
      </x:c>
      <x:c r="F3608" s="0" t="s">
        <x:v>280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313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279</x:v>
      </x:c>
      <x:c r="F3609" s="0" t="s">
        <x:v>280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62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279</x:v>
      </x:c>
      <x:c r="F3610" s="0" t="s">
        <x:v>280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251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281</x:v>
      </x:c>
      <x:c r="F3611" s="0" t="s">
        <x:v>282</x:v>
      </x:c>
      <x:c r="G3611" s="0" t="s">
        <x:v>53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188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281</x:v>
      </x:c>
      <x:c r="F3612" s="0" t="s">
        <x:v>282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281</x:v>
      </x:c>
      <x:c r="F3613" s="0" t="s">
        <x:v>282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137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283</x:v>
      </x:c>
      <x:c r="F3614" s="0" t="s">
        <x:v>284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259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283</x:v>
      </x:c>
      <x:c r="F3615" s="0" t="s">
        <x:v>284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85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283</x:v>
      </x:c>
      <x:c r="F3616" s="0" t="s">
        <x:v>284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174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285</x:v>
      </x:c>
      <x:c r="F3617" s="0" t="s">
        <x:v>286</x:v>
      </x:c>
      <x:c r="G3617" s="0" t="s">
        <x:v>53</x:v>
      </x:c>
      <x:c r="H3617" s="0" t="s">
        <x:v>54</x:v>
      </x:c>
      <x:c r="I3617" s="0" t="s">
        <x:v>55</x:v>
      </x:c>
      <x:c r="J3617" s="0" t="s">
        <x:v>55</x:v>
      </x:c>
      <x:c r="K3617" s="0" t="s">
        <x:v>56</x:v>
      </x:c>
      <x:c r="L3617" s="0">
        <x:v>231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285</x:v>
      </x:c>
      <x:c r="F3618" s="0" t="s">
        <x:v>286</x:v>
      </x:c>
      <x:c r="G3618" s="0" t="s">
        <x:v>57</x:v>
      </x:c>
      <x:c r="H3618" s="0" t="s">
        <x:v>58</x:v>
      </x:c>
      <x:c r="I3618" s="0" t="s">
        <x:v>55</x:v>
      </x:c>
      <x:c r="J3618" s="0" t="s">
        <x:v>55</x:v>
      </x:c>
      <x:c r="K3618" s="0" t="s">
        <x:v>56</x:v>
      </x:c>
      <x:c r="L3618" s="0">
        <x:v>66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285</x:v>
      </x:c>
      <x:c r="F3619" s="0" t="s">
        <x:v>286</x:v>
      </x:c>
      <x:c r="G3619" s="0" t="s">
        <x:v>59</x:v>
      </x:c>
      <x:c r="H3619" s="0" t="s">
        <x:v>60</x:v>
      </x:c>
      <x:c r="I3619" s="0" t="s">
        <x:v>55</x:v>
      </x:c>
      <x:c r="J3619" s="0" t="s">
        <x:v>55</x:v>
      </x:c>
      <x:c r="K3619" s="0" t="s">
        <x:v>56</x:v>
      </x:c>
      <x:c r="L3619" s="0">
        <x:v>165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287</x:v>
      </x:c>
      <x:c r="F3620" s="0" t="s">
        <x:v>288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397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287</x:v>
      </x:c>
      <x:c r="F3621" s="0" t="s">
        <x:v>288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94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287</x:v>
      </x:c>
      <x:c r="F3622" s="0" t="s">
        <x:v>288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303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289</x:v>
      </x:c>
      <x:c r="F3623" s="0" t="s">
        <x:v>290</x:v>
      </x:c>
      <x:c r="G3623" s="0" t="s">
        <x:v>53</x:v>
      </x:c>
      <x:c r="H3623" s="0" t="s">
        <x:v>54</x:v>
      </x:c>
      <x:c r="I3623" s="0" t="s">
        <x:v>55</x:v>
      </x:c>
      <x:c r="J3623" s="0" t="s">
        <x:v>55</x:v>
      </x:c>
      <x:c r="K3623" s="0" t="s">
        <x:v>56</x:v>
      </x:c>
      <x:c r="L3623" s="0">
        <x:v>491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289</x:v>
      </x:c>
      <x:c r="F3624" s="0" t="s">
        <x:v>290</x:v>
      </x:c>
      <x:c r="G3624" s="0" t="s">
        <x:v>57</x:v>
      </x:c>
      <x:c r="H3624" s="0" t="s">
        <x:v>58</x:v>
      </x:c>
      <x:c r="I3624" s="0" t="s">
        <x:v>55</x:v>
      </x:c>
      <x:c r="J3624" s="0" t="s">
        <x:v>55</x:v>
      </x:c>
      <x:c r="K3624" s="0" t="s">
        <x:v>56</x:v>
      </x:c>
      <x:c r="L3624" s="0">
        <x:v>169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289</x:v>
      </x:c>
      <x:c r="F3625" s="0" t="s">
        <x:v>290</x:v>
      </x:c>
      <x:c r="G3625" s="0" t="s">
        <x:v>59</x:v>
      </x:c>
      <x:c r="H3625" s="0" t="s">
        <x:v>60</x:v>
      </x:c>
      <x:c r="I3625" s="0" t="s">
        <x:v>55</x:v>
      </x:c>
      <x:c r="J3625" s="0" t="s">
        <x:v>55</x:v>
      </x:c>
      <x:c r="K3625" s="0" t="s">
        <x:v>56</x:v>
      </x:c>
      <x:c r="L3625" s="0">
        <x:v>322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291</x:v>
      </x:c>
      <x:c r="F3626" s="0" t="s">
        <x:v>292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333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291</x:v>
      </x:c>
      <x:c r="F3627" s="0" t="s">
        <x:v>292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77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291</x:v>
      </x:c>
      <x:c r="F3628" s="0" t="s">
        <x:v>292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256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293</x:v>
      </x:c>
      <x:c r="F3629" s="0" t="s">
        <x:v>294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168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293</x:v>
      </x:c>
      <x:c r="F3630" s="0" t="s">
        <x:v>294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69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293</x:v>
      </x:c>
      <x:c r="F3631" s="0" t="s">
        <x:v>294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295</x:v>
      </x:c>
      <x:c r="F3632" s="0" t="s">
        <x:v>296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357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295</x:v>
      </x:c>
      <x:c r="F3633" s="0" t="s">
        <x:v>296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48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295</x:v>
      </x:c>
      <x:c r="F3634" s="0" t="s">
        <x:v>296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309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297</x:v>
      </x:c>
      <x:c r="F3635" s="0" t="s">
        <x:v>298</x:v>
      </x:c>
      <x:c r="G3635" s="0" t="s">
        <x:v>53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350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297</x:v>
      </x:c>
      <x:c r="F3636" s="0" t="s">
        <x:v>298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30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297</x:v>
      </x:c>
      <x:c r="F3637" s="0" t="s">
        <x:v>298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320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299</x:v>
      </x:c>
      <x:c r="F3638" s="0" t="s">
        <x:v>300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266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299</x:v>
      </x:c>
      <x:c r="F3639" s="0" t="s">
        <x:v>300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90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299</x:v>
      </x:c>
      <x:c r="F3640" s="0" t="s">
        <x:v>300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176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301</x:v>
      </x:c>
      <x:c r="F3641" s="0" t="s">
        <x:v>302</x:v>
      </x:c>
      <x:c r="G3641" s="0" t="s">
        <x:v>53</x:v>
      </x:c>
      <x:c r="H3641" s="0" t="s">
        <x:v>54</x:v>
      </x:c>
      <x:c r="I3641" s="0" t="s">
        <x:v>55</x:v>
      </x:c>
      <x:c r="J3641" s="0" t="s">
        <x:v>55</x:v>
      </x:c>
      <x:c r="K3641" s="0" t="s">
        <x:v>56</x:v>
      </x:c>
      <x:c r="L3641" s="0">
        <x:v>345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301</x:v>
      </x:c>
      <x:c r="F3642" s="0" t="s">
        <x:v>302</x:v>
      </x:c>
      <x:c r="G3642" s="0" t="s">
        <x:v>57</x:v>
      </x:c>
      <x:c r="H3642" s="0" t="s">
        <x:v>58</x:v>
      </x:c>
      <x:c r="I3642" s="0" t="s">
        <x:v>55</x:v>
      </x:c>
      <x:c r="J3642" s="0" t="s">
        <x:v>55</x:v>
      </x:c>
      <x:c r="K3642" s="0" t="s">
        <x:v>56</x:v>
      </x:c>
      <x:c r="L3642" s="0">
        <x:v>93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301</x:v>
      </x:c>
      <x:c r="F3643" s="0" t="s">
        <x:v>302</x:v>
      </x:c>
      <x:c r="G3643" s="0" t="s">
        <x:v>59</x:v>
      </x:c>
      <x:c r="H3643" s="0" t="s">
        <x:v>60</x:v>
      </x:c>
      <x:c r="I3643" s="0" t="s">
        <x:v>55</x:v>
      </x:c>
      <x:c r="J3643" s="0" t="s">
        <x:v>55</x:v>
      </x:c>
      <x:c r="K3643" s="0" t="s">
        <x:v>56</x:v>
      </x:c>
      <x:c r="L3643" s="0">
        <x:v>252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303</x:v>
      </x:c>
      <x:c r="F3644" s="0" t="s">
        <x:v>304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281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303</x:v>
      </x:c>
      <x:c r="F3645" s="0" t="s">
        <x:v>304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97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303</x:v>
      </x:c>
      <x:c r="F3646" s="0" t="s">
        <x:v>304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184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305</x:v>
      </x:c>
      <x:c r="F3647" s="0" t="s">
        <x:v>306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164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305</x:v>
      </x:c>
      <x:c r="F3648" s="0" t="s">
        <x:v>306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23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305</x:v>
      </x:c>
      <x:c r="F3649" s="0" t="s">
        <x:v>306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141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307</x:v>
      </x:c>
      <x:c r="F3650" s="0" t="s">
        <x:v>308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178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307</x:v>
      </x:c>
      <x:c r="F3651" s="0" t="s">
        <x:v>308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88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307</x:v>
      </x:c>
      <x:c r="F3652" s="0" t="s">
        <x:v>308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90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309</x:v>
      </x:c>
      <x:c r="F3653" s="0" t="s">
        <x:v>310</x:v>
      </x:c>
      <x:c r="G3653" s="0" t="s">
        <x:v>53</x:v>
      </x:c>
      <x:c r="H3653" s="0" t="s">
        <x:v>54</x:v>
      </x:c>
      <x:c r="I3653" s="0" t="s">
        <x:v>55</x:v>
      </x:c>
      <x:c r="J3653" s="0" t="s">
        <x:v>55</x:v>
      </x:c>
      <x:c r="K3653" s="0" t="s">
        <x:v>56</x:v>
      </x:c>
      <x:c r="L3653" s="0">
        <x:v>231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309</x:v>
      </x:c>
      <x:c r="F3654" s="0" t="s">
        <x:v>310</x:v>
      </x:c>
      <x:c r="G3654" s="0" t="s">
        <x:v>57</x:v>
      </x:c>
      <x:c r="H3654" s="0" t="s">
        <x:v>58</x:v>
      </x:c>
      <x:c r="I3654" s="0" t="s">
        <x:v>55</x:v>
      </x:c>
      <x:c r="J3654" s="0" t="s">
        <x:v>55</x:v>
      </x:c>
      <x:c r="K3654" s="0" t="s">
        <x:v>56</x:v>
      </x:c>
      <x:c r="L3654" s="0">
        <x:v>10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309</x:v>
      </x:c>
      <x:c r="F3655" s="0" t="s">
        <x:v>310</x:v>
      </x:c>
      <x:c r="G3655" s="0" t="s">
        <x:v>59</x:v>
      </x:c>
      <x:c r="H3655" s="0" t="s">
        <x:v>60</x:v>
      </x:c>
      <x:c r="I3655" s="0" t="s">
        <x:v>55</x:v>
      </x:c>
      <x:c r="J3655" s="0" t="s">
        <x:v>55</x:v>
      </x:c>
      <x:c r="K3655" s="0" t="s">
        <x:v>56</x:v>
      </x:c>
      <x:c r="L3655" s="0">
        <x:v>221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311</x:v>
      </x:c>
      <x:c r="F3656" s="0" t="s">
        <x:v>312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237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311</x:v>
      </x:c>
      <x:c r="F3657" s="0" t="s">
        <x:v>312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34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311</x:v>
      </x:c>
      <x:c r="F3658" s="0" t="s">
        <x:v>312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203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313</x:v>
      </x:c>
      <x:c r="F3659" s="0" t="s">
        <x:v>314</x:v>
      </x:c>
      <x:c r="G3659" s="0" t="s">
        <x:v>53</x:v>
      </x:c>
      <x:c r="H3659" s="0" t="s">
        <x:v>54</x:v>
      </x:c>
      <x:c r="I3659" s="0" t="s">
        <x:v>55</x:v>
      </x:c>
      <x:c r="J3659" s="0" t="s">
        <x:v>55</x:v>
      </x:c>
      <x:c r="K3659" s="0" t="s">
        <x:v>56</x:v>
      </x:c>
      <x:c r="L3659" s="0">
        <x:v>328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313</x:v>
      </x:c>
      <x:c r="F3660" s="0" t="s">
        <x:v>314</x:v>
      </x:c>
      <x:c r="G3660" s="0" t="s">
        <x:v>57</x:v>
      </x:c>
      <x:c r="H3660" s="0" t="s">
        <x:v>58</x:v>
      </x:c>
      <x:c r="I3660" s="0" t="s">
        <x:v>55</x:v>
      </x:c>
      <x:c r="J3660" s="0" t="s">
        <x:v>55</x:v>
      </x:c>
      <x:c r="K3660" s="0" t="s">
        <x:v>56</x:v>
      </x:c>
      <x:c r="L3660" s="0">
        <x:v>89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313</x:v>
      </x:c>
      <x:c r="F3661" s="0" t="s">
        <x:v>314</x:v>
      </x:c>
      <x:c r="G3661" s="0" t="s">
        <x:v>59</x:v>
      </x:c>
      <x:c r="H3661" s="0" t="s">
        <x:v>60</x:v>
      </x:c>
      <x:c r="I3661" s="0" t="s">
        <x:v>55</x:v>
      </x:c>
      <x:c r="J3661" s="0" t="s">
        <x:v>55</x:v>
      </x:c>
      <x:c r="K3661" s="0" t="s">
        <x:v>56</x:v>
      </x:c>
      <x:c r="L3661" s="0">
        <x:v>239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315</x:v>
      </x:c>
      <x:c r="F3662" s="0" t="s">
        <x:v>316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239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315</x:v>
      </x:c>
      <x:c r="F3663" s="0" t="s">
        <x:v>316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87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315</x:v>
      </x:c>
      <x:c r="F3664" s="0" t="s">
        <x:v>316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152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317</x:v>
      </x:c>
      <x:c r="F3665" s="0" t="s">
        <x:v>318</x:v>
      </x:c>
      <x:c r="G3665" s="0" t="s">
        <x:v>53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444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317</x:v>
      </x:c>
      <x:c r="F3666" s="0" t="s">
        <x:v>318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101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317</x:v>
      </x:c>
      <x:c r="F3667" s="0" t="s">
        <x:v>318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343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319</x:v>
      </x:c>
      <x:c r="F3668" s="0" t="s">
        <x:v>320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367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319</x:v>
      </x:c>
      <x:c r="F3669" s="0" t="s">
        <x:v>320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64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319</x:v>
      </x:c>
      <x:c r="F3670" s="0" t="s">
        <x:v>320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303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321</x:v>
      </x:c>
      <x:c r="F3671" s="0" t="s">
        <x:v>322</x:v>
      </x:c>
      <x:c r="G3671" s="0" t="s">
        <x:v>53</x:v>
      </x:c>
      <x:c r="H3671" s="0" t="s">
        <x:v>54</x:v>
      </x:c>
      <x:c r="I3671" s="0" t="s">
        <x:v>55</x:v>
      </x:c>
      <x:c r="J3671" s="0" t="s">
        <x:v>55</x:v>
      </x:c>
      <x:c r="K3671" s="0" t="s">
        <x:v>56</x:v>
      </x:c>
      <x:c r="L3671" s="0">
        <x:v>331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321</x:v>
      </x:c>
      <x:c r="F3672" s="0" t="s">
        <x:v>322</x:v>
      </x:c>
      <x:c r="G3672" s="0" t="s">
        <x:v>57</x:v>
      </x:c>
      <x:c r="H3672" s="0" t="s">
        <x:v>58</x:v>
      </x:c>
      <x:c r="I3672" s="0" t="s">
        <x:v>55</x:v>
      </x:c>
      <x:c r="J3672" s="0" t="s">
        <x:v>55</x:v>
      </x:c>
      <x:c r="K3672" s="0" t="s">
        <x:v>56</x:v>
      </x:c>
      <x:c r="L3672" s="0">
        <x:v>89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321</x:v>
      </x:c>
      <x:c r="F3673" s="0" t="s">
        <x:v>322</x:v>
      </x:c>
      <x:c r="G3673" s="0" t="s">
        <x:v>59</x:v>
      </x:c>
      <x:c r="H3673" s="0" t="s">
        <x:v>60</x:v>
      </x:c>
      <x:c r="I3673" s="0" t="s">
        <x:v>55</x:v>
      </x:c>
      <x:c r="J3673" s="0" t="s">
        <x:v>55</x:v>
      </x:c>
      <x:c r="K3673" s="0" t="s">
        <x:v>56</x:v>
      </x:c>
      <x:c r="L3673" s="0">
        <x:v>242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323</x:v>
      </x:c>
      <x:c r="F3674" s="0" t="s">
        <x:v>324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191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323</x:v>
      </x:c>
      <x:c r="F3675" s="0" t="s">
        <x:v>324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51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323</x:v>
      </x:c>
      <x:c r="F3676" s="0" t="s">
        <x:v>324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140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325</x:v>
      </x:c>
      <x:c r="F3677" s="0" t="s">
        <x:v>326</x:v>
      </x:c>
      <x:c r="G3677" s="0" t="s">
        <x:v>53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421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325</x:v>
      </x:c>
      <x:c r="F3678" s="0" t="s">
        <x:v>326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72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325</x:v>
      </x:c>
      <x:c r="F3679" s="0" t="s">
        <x:v>326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349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327</x:v>
      </x:c>
      <x:c r="F3680" s="0" t="s">
        <x:v>328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394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327</x:v>
      </x:c>
      <x:c r="F3681" s="0" t="s">
        <x:v>328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147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327</x:v>
      </x:c>
      <x:c r="F3682" s="0" t="s">
        <x:v>328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247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329</x:v>
      </x:c>
      <x:c r="F3683" s="0" t="s">
        <x:v>330</x:v>
      </x:c>
      <x:c r="G3683" s="0" t="s">
        <x:v>53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380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329</x:v>
      </x:c>
      <x:c r="F3684" s="0" t="s">
        <x:v>330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208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329</x:v>
      </x:c>
      <x:c r="F3685" s="0" t="s">
        <x:v>330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172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331</x:v>
      </x:c>
      <x:c r="F3686" s="0" t="s">
        <x:v>332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262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331</x:v>
      </x:c>
      <x:c r="F3687" s="0" t="s">
        <x:v>332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75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331</x:v>
      </x:c>
      <x:c r="F3688" s="0" t="s">
        <x:v>332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187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333</x:v>
      </x:c>
      <x:c r="F3689" s="0" t="s">
        <x:v>334</x:v>
      </x:c>
      <x:c r="G3689" s="0" t="s">
        <x:v>53</x:v>
      </x:c>
      <x:c r="H3689" s="0" t="s">
        <x:v>54</x:v>
      </x:c>
      <x:c r="I3689" s="0" t="s">
        <x:v>55</x:v>
      </x:c>
      <x:c r="J3689" s="0" t="s">
        <x:v>55</x:v>
      </x:c>
      <x:c r="K3689" s="0" t="s">
        <x:v>56</x:v>
      </x:c>
      <x:c r="L3689" s="0">
        <x:v>586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333</x:v>
      </x:c>
      <x:c r="F3690" s="0" t="s">
        <x:v>334</x:v>
      </x:c>
      <x:c r="G3690" s="0" t="s">
        <x:v>57</x:v>
      </x:c>
      <x:c r="H3690" s="0" t="s">
        <x:v>58</x:v>
      </x:c>
      <x:c r="I3690" s="0" t="s">
        <x:v>55</x:v>
      </x:c>
      <x:c r="J3690" s="0" t="s">
        <x:v>55</x:v>
      </x:c>
      <x:c r="K3690" s="0" t="s">
        <x:v>56</x:v>
      </x:c>
      <x:c r="L3690" s="0">
        <x:v>81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333</x:v>
      </x:c>
      <x:c r="F3691" s="0" t="s">
        <x:v>334</x:v>
      </x:c>
      <x:c r="G3691" s="0" t="s">
        <x:v>59</x:v>
      </x:c>
      <x:c r="H3691" s="0" t="s">
        <x:v>60</x:v>
      </x:c>
      <x:c r="I3691" s="0" t="s">
        <x:v>55</x:v>
      </x:c>
      <x:c r="J3691" s="0" t="s">
        <x:v>55</x:v>
      </x:c>
      <x:c r="K3691" s="0" t="s">
        <x:v>56</x:v>
      </x:c>
      <x:c r="L3691" s="0">
        <x:v>505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335</x:v>
      </x:c>
      <x:c r="F3692" s="0" t="s">
        <x:v>336</x:v>
      </x:c>
      <x:c r="G3692" s="0" t="s">
        <x:v>53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170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335</x:v>
      </x:c>
      <x:c r="F3693" s="0" t="s">
        <x:v>336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62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335</x:v>
      </x:c>
      <x:c r="F3694" s="0" t="s">
        <x:v>336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108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337</x:v>
      </x:c>
      <x:c r="F3695" s="0" t="s">
        <x:v>338</x:v>
      </x:c>
      <x:c r="G3695" s="0" t="s">
        <x:v>53</x:v>
      </x:c>
      <x:c r="H3695" s="0" t="s">
        <x:v>54</x:v>
      </x:c>
      <x:c r="I3695" s="0" t="s">
        <x:v>55</x:v>
      </x:c>
      <x:c r="J3695" s="0" t="s">
        <x:v>55</x:v>
      </x:c>
      <x:c r="K3695" s="0" t="s">
        <x:v>56</x:v>
      </x:c>
      <x:c r="L3695" s="0">
        <x:v>278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337</x:v>
      </x:c>
      <x:c r="F3696" s="0" t="s">
        <x:v>338</x:v>
      </x:c>
      <x:c r="G3696" s="0" t="s">
        <x:v>57</x:v>
      </x:c>
      <x:c r="H3696" s="0" t="s">
        <x:v>58</x:v>
      </x:c>
      <x:c r="I3696" s="0" t="s">
        <x:v>55</x:v>
      </x:c>
      <x:c r="J3696" s="0" t="s">
        <x:v>55</x:v>
      </x:c>
      <x:c r="K3696" s="0" t="s">
        <x:v>56</x:v>
      </x:c>
      <x:c r="L3696" s="0">
        <x:v>79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337</x:v>
      </x:c>
      <x:c r="F3697" s="0" t="s">
        <x:v>338</x:v>
      </x:c>
      <x:c r="G3697" s="0" t="s">
        <x:v>59</x:v>
      </x:c>
      <x:c r="H3697" s="0" t="s">
        <x:v>60</x:v>
      </x:c>
      <x:c r="I3697" s="0" t="s">
        <x:v>55</x:v>
      </x:c>
      <x:c r="J3697" s="0" t="s">
        <x:v>55</x:v>
      </x:c>
      <x:c r="K3697" s="0" t="s">
        <x:v>56</x:v>
      </x:c>
      <x:c r="L3697" s="0">
        <x:v>199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339</x:v>
      </x:c>
      <x:c r="F3698" s="0" t="s">
        <x:v>340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274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339</x:v>
      </x:c>
      <x:c r="F3699" s="0" t="s">
        <x:v>340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32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339</x:v>
      </x:c>
      <x:c r="F3700" s="0" t="s">
        <x:v>340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242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341</x:v>
      </x:c>
      <x:c r="F3701" s="0" t="s">
        <x:v>342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296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341</x:v>
      </x:c>
      <x:c r="F3702" s="0" t="s">
        <x:v>342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73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341</x:v>
      </x:c>
      <x:c r="F3703" s="0" t="s">
        <x:v>342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223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343</x:v>
      </x:c>
      <x:c r="F3704" s="0" t="s">
        <x:v>344</x:v>
      </x:c>
      <x:c r="G3704" s="0" t="s">
        <x:v>53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239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343</x:v>
      </x:c>
      <x:c r="F3705" s="0" t="s">
        <x:v>344</x:v>
      </x:c>
      <x:c r="G3705" s="0" t="s">
        <x:v>57</x:v>
      </x:c>
      <x:c r="H3705" s="0" t="s">
        <x:v>58</x:v>
      </x:c>
      <x:c r="I3705" s="0" t="s">
        <x:v>55</x:v>
      </x:c>
      <x:c r="J3705" s="0" t="s">
        <x:v>55</x:v>
      </x:c>
      <x:c r="K3705" s="0" t="s">
        <x:v>56</x:v>
      </x:c>
      <x:c r="L3705" s="0">
        <x:v>23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343</x:v>
      </x:c>
      <x:c r="F3706" s="0" t="s">
        <x:v>344</x:v>
      </x:c>
      <x:c r="G3706" s="0" t="s">
        <x:v>59</x:v>
      </x:c>
      <x:c r="H3706" s="0" t="s">
        <x:v>60</x:v>
      </x:c>
      <x:c r="I3706" s="0" t="s">
        <x:v>55</x:v>
      </x:c>
      <x:c r="J3706" s="0" t="s">
        <x:v>55</x:v>
      </x:c>
      <x:c r="K3706" s="0" t="s">
        <x:v>56</x:v>
      </x:c>
      <x:c r="L3706" s="0">
        <x:v>216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345</x:v>
      </x:c>
      <x:c r="F3707" s="0" t="s">
        <x:v>346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162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345</x:v>
      </x:c>
      <x:c r="F3708" s="0" t="s">
        <x:v>346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22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345</x:v>
      </x:c>
      <x:c r="F3709" s="0" t="s">
        <x:v>346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140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347</x:v>
      </x:c>
      <x:c r="F3710" s="0" t="s">
        <x:v>348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292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347</x:v>
      </x:c>
      <x:c r="F3711" s="0" t="s">
        <x:v>348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46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347</x:v>
      </x:c>
      <x:c r="F3712" s="0" t="s">
        <x:v>348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246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349</x:v>
      </x:c>
      <x:c r="F3713" s="0" t="s">
        <x:v>350</x:v>
      </x:c>
      <x:c r="G3713" s="0" t="s">
        <x:v>53</x:v>
      </x:c>
      <x:c r="H3713" s="0" t="s">
        <x:v>54</x:v>
      </x:c>
      <x:c r="I3713" s="0" t="s">
        <x:v>55</x:v>
      </x:c>
      <x:c r="J3713" s="0" t="s">
        <x:v>55</x:v>
      </x:c>
      <x:c r="K3713" s="0" t="s">
        <x:v>56</x:v>
      </x:c>
      <x:c r="L3713" s="0">
        <x:v>310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349</x:v>
      </x:c>
      <x:c r="F3714" s="0" t="s">
        <x:v>350</x:v>
      </x:c>
      <x:c r="G3714" s="0" t="s">
        <x:v>57</x:v>
      </x:c>
      <x:c r="H3714" s="0" t="s">
        <x:v>58</x:v>
      </x:c>
      <x:c r="I3714" s="0" t="s">
        <x:v>55</x:v>
      </x:c>
      <x:c r="J3714" s="0" t="s">
        <x:v>55</x:v>
      </x:c>
      <x:c r="K3714" s="0" t="s">
        <x:v>56</x:v>
      </x:c>
      <x:c r="L3714" s="0">
        <x:v>74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349</x:v>
      </x:c>
      <x:c r="F3715" s="0" t="s">
        <x:v>350</x:v>
      </x:c>
      <x:c r="G3715" s="0" t="s">
        <x:v>59</x:v>
      </x:c>
      <x:c r="H3715" s="0" t="s">
        <x:v>60</x:v>
      </x:c>
      <x:c r="I3715" s="0" t="s">
        <x:v>55</x:v>
      </x:c>
      <x:c r="J3715" s="0" t="s">
        <x:v>55</x:v>
      </x:c>
      <x:c r="K3715" s="0" t="s">
        <x:v>56</x:v>
      </x:c>
      <x:c r="L3715" s="0">
        <x:v>236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351</x:v>
      </x:c>
      <x:c r="F3716" s="0" t="s">
        <x:v>352</x:v>
      </x:c>
      <x:c r="G3716" s="0" t="s">
        <x:v>53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192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351</x:v>
      </x:c>
      <x:c r="F3717" s="0" t="s">
        <x:v>352</x:v>
      </x:c>
      <x:c r="G3717" s="0" t="s">
        <x:v>57</x:v>
      </x:c>
      <x:c r="H3717" s="0" t="s">
        <x:v>58</x:v>
      </x:c>
      <x:c r="I3717" s="0" t="s">
        <x:v>55</x:v>
      </x:c>
      <x:c r="J3717" s="0" t="s">
        <x:v>55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351</x:v>
      </x:c>
      <x:c r="F3718" s="0" t="s">
        <x:v>352</x:v>
      </x:c>
      <x:c r="G3718" s="0" t="s">
        <x:v>59</x:v>
      </x:c>
      <x:c r="H3718" s="0" t="s">
        <x:v>60</x:v>
      </x:c>
      <x:c r="I3718" s="0" t="s">
        <x:v>55</x:v>
      </x:c>
      <x:c r="J3718" s="0" t="s">
        <x:v>55</x:v>
      </x:c>
      <x:c r="K3718" s="0" t="s">
        <x:v>56</x:v>
      </x:c>
      <x:c r="L3718" s="0">
        <x:v>154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353</x:v>
      </x:c>
      <x:c r="F3719" s="0" t="s">
        <x:v>354</x:v>
      </x:c>
      <x:c r="G3719" s="0" t="s">
        <x:v>53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188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353</x:v>
      </x:c>
      <x:c r="F3720" s="0" t="s">
        <x:v>354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353</x:v>
      </x:c>
      <x:c r="F3721" s="0" t="s">
        <x:v>354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176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355</x:v>
      </x:c>
      <x:c r="F3722" s="0" t="s">
        <x:v>356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355</x:v>
      </x:c>
      <x:c r="F3723" s="0" t="s">
        <x:v>356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58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355</x:v>
      </x:c>
      <x:c r="F3724" s="0" t="s">
        <x:v>356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115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357</x:v>
      </x:c>
      <x:c r="F3725" s="0" t="s">
        <x:v>358</x:v>
      </x:c>
      <x:c r="G3725" s="0" t="s">
        <x:v>53</x:v>
      </x:c>
      <x:c r="H3725" s="0" t="s">
        <x:v>54</x:v>
      </x:c>
      <x:c r="I3725" s="0" t="s">
        <x:v>55</x:v>
      </x:c>
      <x:c r="J3725" s="0" t="s">
        <x:v>55</x:v>
      </x:c>
      <x:c r="K3725" s="0" t="s">
        <x:v>56</x:v>
      </x:c>
      <x:c r="L3725" s="0">
        <x:v>248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357</x:v>
      </x:c>
      <x:c r="F3726" s="0" t="s">
        <x:v>358</x:v>
      </x:c>
      <x:c r="G3726" s="0" t="s">
        <x:v>57</x:v>
      </x:c>
      <x:c r="H3726" s="0" t="s">
        <x:v>58</x:v>
      </x:c>
      <x:c r="I3726" s="0" t="s">
        <x:v>55</x:v>
      </x:c>
      <x:c r="J3726" s="0" t="s">
        <x:v>55</x:v>
      </x:c>
      <x:c r="K3726" s="0" t="s">
        <x:v>56</x:v>
      </x:c>
      <x:c r="L3726" s="0">
        <x:v>48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357</x:v>
      </x:c>
      <x:c r="F3727" s="0" t="s">
        <x:v>358</x:v>
      </x:c>
      <x:c r="G3727" s="0" t="s">
        <x:v>59</x:v>
      </x:c>
      <x:c r="H3727" s="0" t="s">
        <x:v>60</x:v>
      </x:c>
      <x:c r="I3727" s="0" t="s">
        <x:v>55</x:v>
      </x:c>
      <x:c r="J3727" s="0" t="s">
        <x:v>55</x:v>
      </x:c>
      <x:c r="K3727" s="0" t="s">
        <x:v>56</x:v>
      </x:c>
      <x:c r="L3727" s="0">
        <x:v>200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359</x:v>
      </x:c>
      <x:c r="F3728" s="0" t="s">
        <x:v>360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370536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359</x:v>
      </x:c>
      <x:c r="F3729" s="0" t="s">
        <x:v>360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100989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359</x:v>
      </x:c>
      <x:c r="F3730" s="0" t="s">
        <x:v>360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269547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361</x:v>
      </x:c>
      <x:c r="F3731" s="0" t="s">
        <x:v>362</x:v>
      </x:c>
      <x:c r="G3731" s="0" t="s">
        <x:v>53</x:v>
      </x:c>
      <x:c r="H3731" s="0" t="s">
        <x:v>54</x:v>
      </x:c>
      <x:c r="I3731" s="0" t="s">
        <x:v>55</x:v>
      </x:c>
      <x:c r="J3731" s="0" t="s">
        <x:v>55</x:v>
      </x:c>
      <x:c r="K3731" s="0" t="s">
        <x:v>56</x:v>
      </x:c>
      <x:c r="L3731" s="0">
        <x:v>12225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361</x:v>
      </x:c>
      <x:c r="F3732" s="0" t="s">
        <x:v>362</x:v>
      </x:c>
      <x:c r="G3732" s="0" t="s">
        <x:v>57</x:v>
      </x:c>
      <x:c r="H3732" s="0" t="s">
        <x:v>58</x:v>
      </x:c>
      <x:c r="I3732" s="0" t="s">
        <x:v>55</x:v>
      </x:c>
      <x:c r="J3732" s="0" t="s">
        <x:v>55</x:v>
      </x:c>
      <x:c r="K3732" s="0" t="s">
        <x:v>56</x:v>
      </x:c>
      <x:c r="L3732" s="0">
        <x:v>2728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361</x:v>
      </x:c>
      <x:c r="F3733" s="0" t="s">
        <x:v>362</x:v>
      </x:c>
      <x:c r="G3733" s="0" t="s">
        <x:v>59</x:v>
      </x:c>
      <x:c r="H3733" s="0" t="s">
        <x:v>60</x:v>
      </x:c>
      <x:c r="I3733" s="0" t="s">
        <x:v>55</x:v>
      </x:c>
      <x:c r="J3733" s="0" t="s">
        <x:v>55</x:v>
      </x:c>
      <x:c r="K3733" s="0" t="s">
        <x:v>56</x:v>
      </x:c>
      <x:c r="L3733" s="0">
        <x:v>9497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363</x:v>
      </x:c>
      <x:c r="F3734" s="0" t="s">
        <x:v>364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15637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363</x:v>
      </x:c>
      <x:c r="F3735" s="0" t="s">
        <x:v>364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3557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363</x:v>
      </x:c>
      <x:c r="F3736" s="0" t="s">
        <x:v>364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12080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365</x:v>
      </x:c>
      <x:c r="F3737" s="0" t="s">
        <x:v>366</x:v>
      </x:c>
      <x:c r="G3737" s="0" t="s">
        <x:v>53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13441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365</x:v>
      </x:c>
      <x:c r="F3738" s="0" t="s">
        <x:v>366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3063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365</x:v>
      </x:c>
      <x:c r="F3739" s="0" t="s">
        <x:v>366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10378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367</x:v>
      </x:c>
      <x:c r="F3740" s="0" t="s">
        <x:v>368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161080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367</x:v>
      </x:c>
      <x:c r="F3741" s="0" t="s">
        <x:v>368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29614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367</x:v>
      </x:c>
      <x:c r="F3742" s="0" t="s">
        <x:v>368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131466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53</x:v>
      </x:c>
      <x:c r="H3743" s="0" t="s">
        <x:v>54</x:v>
      </x:c>
      <x:c r="I3743" s="0" t="s">
        <x:v>55</x:v>
      </x:c>
      <x:c r="J3743" s="0" t="s">
        <x:v>55</x:v>
      </x:c>
      <x:c r="K3743" s="0" t="s">
        <x:v>56</x:v>
      </x:c>
      <x:c r="L3743" s="0">
        <x:v>202383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57</x:v>
      </x:c>
      <x:c r="H3744" s="0" t="s">
        <x:v>58</x:v>
      </x:c>
      <x:c r="I3744" s="0" t="s">
        <x:v>55</x:v>
      </x:c>
      <x:c r="J3744" s="0" t="s">
        <x:v>55</x:v>
      </x:c>
      <x:c r="K3744" s="0" t="s">
        <x:v>56</x:v>
      </x:c>
      <x:c r="L3744" s="0">
        <x:v>38962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59</x:v>
      </x:c>
      <x:c r="H3745" s="0" t="s">
        <x:v>60</x:v>
      </x:c>
      <x:c r="I3745" s="0" t="s">
        <x:v>55</x:v>
      </x:c>
      <x:c r="J3745" s="0" t="s">
        <x:v>55</x:v>
      </x:c>
      <x:c r="K3745" s="0" t="s">
        <x:v>56</x:v>
      </x:c>
      <x:c r="L3745" s="0">
        <x:v>163421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45" sheet="Unpivoted"/>
  </x:cacheSource>
  <x:cacheFields>
    <x:cacheField name="STATISTIC">
      <x:sharedItems count="1">
        <x:s v="B0619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089775" count="1803">
        <x:n v="3089775"/>
        <x:n v="1800933"/>
        <x:n v="1288842"/>
        <x:n v="816226"/>
        <x:n v="497488"/>
        <x:n v="318738"/>
        <x:n v="312645"/>
        <x:n v="175250"/>
        <x:n v="137395"/>
        <x:n v="150000"/>
        <x:n v="83421"/>
        <x:n v="66579"/>
        <x:n v="70095"/>
        <x:n v="38847"/>
        <x:n v="31248"/>
        <x:n v="55334"/>
        <x:n v="31482"/>
        <x:n v="23852"/>
        <x:n v="37216"/>
        <x:n v="21500"/>
        <x:n v="15716"/>
        <x:n v="385643"/>
        <x:n v="235547"/>
        <x:n v="150096"/>
        <x:n v="24943"/>
        <x:n v="13976"/>
        <x:n v="10967"/>
        <x:n v="24104"/>
        <x:n v="14870"/>
        <x:n v="9234"/>
        <x:n v="24242"/>
        <x:n v="14485"/>
        <x:n v="9757"/>
        <x:n v="20471"/>
        <x:n v="14427"/>
        <x:n v="6044"/>
        <x:n v="17226"/>
        <x:n v="10770"/>
        <x:n v="6456"/>
        <x:n v="17325"/>
        <x:n v="9497"/>
        <x:n v="7828"/>
        <x:n v="16389"/>
        <x:n v="9657"/>
        <x:n v="6732"/>
        <x:n v="16090"/>
        <x:n v="9194"/>
        <x:n v="6896"/>
        <x:n v="14750"/>
        <x:n v="9998"/>
        <x:n v="4752"/>
        <x:n v="14491"/>
        <x:n v="8250"/>
        <x:n v="6241"/>
        <x:n v="13906"/>
        <x:n v="9466"/>
        <x:n v="4440"/>
        <x:n v="13700"/>
        <x:n v="8056"/>
        <x:n v="5644"/>
        <x:n v="13261"/>
        <x:n v="7747"/>
        <x:n v="5514"/>
        <x:n v="12757"/>
        <x:n v="8354"/>
        <x:n v="4403"/>
        <x:n v="11692"/>
        <x:n v="7949"/>
        <x:n v="3743"/>
        <x:n v="12920"/>
        <x:n v="7301"/>
        <x:n v="5619"/>
        <x:n v="11839"/>
        <x:n v="7116"/>
        <x:n v="4723"/>
        <x:n v="11612"/>
        <x:n v="7018"/>
        <x:n v="4594"/>
        <x:n v="11795"/>
        <x:n v="7888"/>
        <x:n v="3907"/>
        <x:n v="10758"/>
        <x:n v="6310"/>
        <x:n v="4448"/>
        <x:n v="11224"/>
        <x:n v="6571"/>
        <x:n v="4653"/>
        <x:n v="9252"/>
        <x:n v="5961"/>
        <x:n v="3291"/>
        <x:n v="9170"/>
        <x:n v="5068"/>
        <x:n v="4102"/>
        <x:n v="8965"/>
        <x:n v="5388"/>
        <x:n v="3577"/>
        <x:n v="8234"/>
        <x:n v="5340"/>
        <x:n v="2894"/>
        <x:n v="8614"/>
        <x:n v="5232"/>
        <x:n v="3382"/>
        <x:n v="7857"/>
        <x:n v="4994"/>
        <x:n v="2863"/>
        <x:n v="4664"/>
        <x:n v="3392"/>
        <x:n v="181863"/>
        <x:n v="106908"/>
        <x:n v="74955"/>
        <x:n v="7721"/>
        <x:n v="4588"/>
        <x:n v="3133"/>
        <x:n v="7551"/>
        <x:n v="4423"/>
        <x:n v="3128"/>
        <x:n v="7461"/>
        <x:n v="4262"/>
        <x:n v="3199"/>
        <x:n v="7043"/>
        <x:n v="4191"/>
        <x:n v="2852"/>
        <x:n v="7056"/>
        <x:n v="4414"/>
        <x:n v="2642"/>
        <x:n v="7022"/>
        <x:n v="3771"/>
        <x:n v="3251"/>
        <x:n v="6976"/>
        <x:n v="4020"/>
        <x:n v="2956"/>
        <x:n v="6684"/>
        <x:n v="4370"/>
        <x:n v="2314"/>
        <x:n v="7010"/>
        <x:n v="4068"/>
        <x:n v="2942"/>
        <x:n v="6412"/>
        <x:n v="3790"/>
        <x:n v="2622"/>
        <x:n v="6289"/>
        <x:n v="3910"/>
        <x:n v="2379"/>
        <x:n v="5842"/>
        <x:n v="2551"/>
        <x:n v="5861"/>
        <x:n v="3299"/>
        <x:n v="2562"/>
        <x:n v="5912"/>
        <x:n v="2713"/>
        <x:n v="5106"/>
        <x:n v="3329"/>
        <x:n v="1777"/>
        <x:n v="5287"/>
        <x:n v="3058"/>
        <x:n v="2229"/>
        <x:n v="5105"/>
        <x:n v="2868"/>
        <x:n v="2237"/>
        <x:n v="5160"/>
        <x:n v="3161"/>
        <x:n v="1999"/>
        <x:n v="4783"/>
        <x:n v="3308"/>
        <x:n v="1475"/>
        <x:n v="4890"/>
        <x:n v="2524"/>
        <x:n v="2366"/>
        <x:n v="4774"/>
        <x:n v="2630"/>
        <x:n v="2144"/>
        <x:n v="4656"/>
        <x:n v="2548"/>
        <x:n v="2108"/>
        <x:n v="4654"/>
        <x:n v="2568"/>
        <x:n v="2086"/>
        <x:n v="4817"/>
        <x:n v="2757"/>
        <x:n v="2060"/>
        <x:n v="2687"/>
        <x:n v="1753"/>
        <x:n v="4288"/>
        <x:n v="2724"/>
        <x:n v="1564"/>
        <x:n v="4673"/>
        <x:n v="2732"/>
        <x:n v="1941"/>
        <x:n v="4254"/>
        <x:n v="2654"/>
        <x:n v="1600"/>
        <x:n v="4344"/>
        <x:n v="2499"/>
        <x:n v="1845"/>
        <x:n v="3695"/>
        <x:n v="2432"/>
        <x:n v="1263"/>
        <x:n v="4079"/>
        <x:n v="2397"/>
        <x:n v="1682"/>
        <x:n v="3918"/>
        <x:n v="2176"/>
        <x:n v="1742"/>
        <x:n v="4100"/>
        <x:n v="2260"/>
        <x:n v="1840"/>
        <x:n v="76784"/>
        <x:n v="44871"/>
        <x:n v="31913"/>
        <x:n v="3920"/>
        <x:n v="2027"/>
        <x:n v="1893"/>
        <x:n v="2192"/>
        <x:n v="1598"/>
        <x:n v="3571"/>
        <x:n v="2079"/>
        <x:n v="1492"/>
        <x:n v="3522"/>
        <x:n v="1939"/>
        <x:n v="1583"/>
        <x:n v="3504"/>
        <x:n v="2149"/>
        <x:n v="1355"/>
        <x:n v="1989"/>
        <x:n v="1588"/>
        <x:n v="3484"/>
        <x:n v="1961"/>
        <x:n v="1523"/>
        <x:n v="3397"/>
        <x:n v="2012"/>
        <x:n v="1385"/>
        <x:n v="3269"/>
        <x:n v="2178"/>
        <x:n v="1091"/>
        <x:n v="3230"/>
        <x:n v="1901"/>
        <x:n v="1329"/>
        <x:n v="3183"/>
        <x:n v="1756"/>
        <x:n v="1427"/>
        <x:n v="3066"/>
        <x:n v="1816"/>
        <x:n v="1250"/>
        <x:n v="3129"/>
        <x:n v="1631"/>
        <x:n v="1498"/>
        <x:n v="3072"/>
        <x:n v="1677"/>
        <x:n v="1395"/>
        <x:n v="2662"/>
        <x:n v="1998"/>
        <x:n v="664"/>
        <x:n v="1836"/>
        <x:n v="1236"/>
        <x:n v="2489"/>
        <x:n v="1730"/>
        <x:n v="759"/>
        <x:n v="3011"/>
        <x:n v="1586"/>
        <x:n v="1425"/>
        <x:n v="2833"/>
        <x:n v="1528"/>
        <x:n v="1305"/>
        <x:n v="2960"/>
        <x:n v="1736"/>
        <x:n v="1224"/>
        <x:n v="2618"/>
        <x:n v="1478"/>
        <x:n v="1140"/>
        <x:n v="1485"/>
        <x:n v="1145"/>
        <x:n v="2520"/>
        <x:n v="1165"/>
        <x:n v="2076"/>
        <x:n v="1400"/>
        <x:n v="676"/>
        <x:n v="2199"/>
        <x:n v="1432"/>
        <x:n v="767"/>
        <x:n v="89263"/>
        <x:n v="51373"/>
        <x:n v="37890"/>
        <x:n v="2380"/>
        <x:n v="1321"/>
        <x:n v="1059"/>
        <x:n v="2396"/>
        <x:n v="1349"/>
        <x:n v="1047"/>
        <x:n v="2082"/>
        <x:n v="1552"/>
        <x:n v="530"/>
        <x:n v="2073"/>
        <x:n v="1268"/>
        <x:n v="805"/>
        <x:n v="2219"/>
        <x:n v="1306"/>
        <x:n v="913"/>
        <x:n v="2254"/>
        <x:n v="1229"/>
        <x:n v="1025"/>
        <x:n v="1958"/>
        <x:n v="1307"/>
        <x:n v="651"/>
        <x:n v="2142"/>
        <x:n v="1161"/>
        <x:n v="981"/>
        <x:n v="2158"/>
        <x:n v="1153"/>
        <x:n v="1005"/>
        <x:n v="1123"/>
        <x:n v="953"/>
        <x:n v="2132"/>
        <x:n v="1034"/>
        <x:n v="1098"/>
        <x:n v="2122"/>
        <x:n v="1141"/>
        <x:n v="1134"/>
        <x:n v="864"/>
        <x:n v="1899"/>
        <x:n v="1167"/>
        <x:n v="732"/>
        <x:n v="1283"/>
        <x:n v="618"/>
        <x:n v="1339"/>
        <x:n v="783"/>
        <x:n v="1810"/>
        <x:n v="657"/>
        <x:n v="2026"/>
        <x:n v="1136"/>
        <x:n v="890"/>
        <x:n v="1903"/>
        <x:n v="1090"/>
        <x:n v="813"/>
        <x:n v="1821"/>
        <x:n v="1073"/>
        <x:n v="748"/>
        <x:n v="1699"/>
        <x:n v="1137"/>
        <x:n v="562"/>
        <x:n v="1877"/>
        <x:n v="1106"/>
        <x:n v="771"/>
        <x:n v="1790"/>
        <x:n v="858"/>
        <x:n v="932"/>
        <x:n v="1659"/>
        <x:n v="1045"/>
        <x:n v="614"/>
        <x:n v="1727"/>
        <x:n v="774"/>
        <x:n v="1623"/>
        <x:n v="1016"/>
        <x:n v="607"/>
        <x:n v="1761"/>
        <x:n v="1026"/>
        <x:n v="735"/>
        <x:n v="1437"/>
        <x:n v="1071"/>
        <x:n v="366"/>
        <x:n v="923"/>
        <x:n v="1624"/>
        <x:n v="888"/>
        <x:n v="736"/>
        <x:n v="828"/>
        <x:n v="724"/>
        <x:n v="1377"/>
        <x:n v="793"/>
        <x:n v="584"/>
        <x:n v="1573"/>
        <x:n v="837"/>
        <x:n v="720"/>
        <x:n v="707"/>
        <x:n v="1561"/>
        <x:n v="941"/>
        <x:n v="620"/>
        <x:n v="1344"/>
        <x:n v="824"/>
        <x:n v="520"/>
        <x:n v="1464"/>
        <x:n v="703"/>
        <x:n v="761"/>
        <x:n v="1436"/>
        <x:n v="845"/>
        <x:n v="591"/>
        <x:n v="1325"/>
        <x:n v="810"/>
        <x:n v="515"/>
        <x:n v="1378"/>
        <x:n v="768"/>
        <x:n v="610"/>
        <x:n v="1481"/>
        <x:n v="690"/>
        <x:n v="791"/>
        <x:n v="1313"/>
        <x:n v="831"/>
        <x:n v="482"/>
        <x:n v="752"/>
        <x:n v="553"/>
        <x:n v="1276"/>
        <x:n v="623"/>
        <x:n v="653"/>
        <x:n v="1299"/>
        <x:n v="700"/>
        <x:n v="599"/>
        <x:n v="1356"/>
        <x:n v="673"/>
        <x:n v="683"/>
        <x:n v="1278"/>
        <x:n v="764"/>
        <x:n v="514"/>
        <x:n v="1303"/>
        <x:n v="621"/>
        <x:n v="682"/>
        <x:n v="1203"/>
        <x:n v="605"/>
        <x:n v="598"/>
        <x:n v="701"/>
        <x:n v="460"/>
        <x:n v="1188"/>
        <x:n v="629"/>
        <x:n v="559"/>
        <x:n v="1118"/>
        <x:n v="717"/>
        <x:n v="401"/>
        <x:n v="1194"/>
        <x:n v="656"/>
        <x:n v="538"/>
        <x:n v="1862424"/>
        <x:n v="1111437"/>
        <x:n v="750987"/>
        <x:n v="62552"/>
        <x:n v="34922"/>
        <x:n v="27630"/>
        <x:n v="81907"/>
        <x:n v="45270"/>
        <x:n v="36637"/>
        <x:n v="76184"/>
        <x:n v="42596"/>
        <x:n v="33588"/>
        <x:n v="1006708"/>
        <x:n v="566708"/>
        <x:n v="440000"/>
        <x:n v="1227351"/>
        <x:n v="689496"/>
        <x:n v="537855"/>
        <x:n v="176886"/>
        <x:n v="119260"/>
        <x:n v="57626"/>
        <x:n v="63129"/>
        <x:n v="44403"/>
        <x:n v="18726"/>
        <x:n v="21417"/>
        <x:n v="14898"/>
        <x:n v="6519"/>
        <x:n v="10843"/>
        <x:n v="7302"/>
        <x:n v="3541"/>
        <x:n v="4393"/>
        <x:n v="3201"/>
        <x:n v="1192"/>
        <x:n v="4411"/>
        <x:n v="3163"/>
        <x:n v="1248"/>
        <x:n v="1770"/>
        <x:n v="1232"/>
        <x:n v="21355"/>
        <x:n v="14778"/>
        <x:n v="6577"/>
        <x:n v="1062"/>
        <x:n v="668"/>
        <x:n v="394"/>
        <x:n v="954"/>
        <x:n v="667"/>
        <x:n v="287"/>
        <x:n v="1493"/>
        <x:n v="540"/>
        <x:n v="967"/>
        <x:n v="747"/>
        <x:n v="220"/>
        <x:n v="1032"/>
        <x:n v="787"/>
        <x:n v="245"/>
        <x:n v="300"/>
        <x:n v="957"/>
        <x:n v="669"/>
        <x:n v="288"/>
        <x:n v="840"/>
        <x:n v="578"/>
        <x:n v="262"/>
        <x:n v="708"/>
        <x:n v="541"/>
        <x:n v="167"/>
        <x:n v="660"/>
        <x:n v="442"/>
        <x:n v="218"/>
        <x:n v="1076"/>
        <x:n v="741"/>
        <x:n v="335"/>
        <x:n v="558"/>
        <x:n v="368"/>
        <x:n v="190"/>
        <x:n v="429"/>
        <x:n v="170"/>
        <x:n v="489"/>
        <x:n v="362"/>
        <x:n v="127"/>
        <x:n v="830"/>
        <x:n v="574"/>
        <x:n v="256"/>
        <x:n v="743"/>
        <x:n v="152"/>
        <x:n v="617"/>
        <x:n v="454"/>
        <x:n v="163"/>
        <x:n v="699"/>
        <x:n v="487"/>
        <x:n v="212"/>
        <x:n v="635"/>
        <x:n v="467"/>
        <x:n v="168"/>
        <x:n v="1142"/>
        <x:n v="693"/>
        <x:n v="449"/>
        <x:n v="423"/>
        <x:n v="302"/>
        <x:n v="121"/>
        <x:n v="377"/>
        <x:n v="257"/>
        <x:n v="120"/>
        <x:n v="926"/>
        <x:n v="496"/>
        <x:n v="430"/>
        <x:n v="626"/>
        <x:n v="433"/>
        <x:n v="193"/>
        <x:n v="655"/>
        <x:n v="448"/>
        <x:n v="207"/>
        <x:n v="464"/>
        <x:n v="317"/>
        <x:n v="147"/>
        <x:n v="284"/>
        <x:n v="187"/>
        <x:n v="97"/>
        <x:n v="616"/>
        <x:n v="497"/>
        <x:n v="119"/>
        <x:n v="8450"/>
        <x:n v="5668"/>
        <x:n v="2782"/>
        <x:n v="265"/>
        <x:n v="191"/>
        <x:n v="74"/>
        <x:n v="350"/>
        <x:n v="231"/>
        <x:n v="298"/>
        <x:n v="210"/>
        <x:n v="88"/>
        <x:n v="136"/>
        <x:n v="560"/>
        <x:n v="372"/>
        <x:n v="188"/>
        <x:n v="122"/>
        <x:n v="48"/>
        <x:n v="244"/>
        <x:n v="253"/>
        <x:n v="185"/>
        <x:n v="68"/>
        <x:n v="534"/>
        <x:n v="293"/>
        <x:n v="241"/>
        <x:n v="431"/>
        <x:n v="269"/>
        <x:n v="162"/>
        <x:n v="333"/>
        <x:n v="260"/>
        <x:n v="73"/>
        <x:n v="225"/>
        <x:n v="154"/>
        <x:n v="71"/>
        <x:n v="216"/>
        <x:n v="149"/>
        <x:n v="67"/>
        <x:n v="230"/>
        <x:n v="166"/>
        <x:n v="64"/>
        <x:n v="198"/>
        <x:n v="142"/>
        <x:n v="56"/>
        <x:n v="173"/>
        <x:n v="116"/>
        <x:n v="57"/>
        <x:n v="177"/>
        <x:n v="113"/>
        <x:n v="266"/>
        <x:n v="179"/>
        <x:n v="87"/>
        <x:n v="263"/>
        <x:n v="189"/>
        <x:n v="277"/>
        <x:n v="175"/>
        <x:n v="102"/>
        <x:n v="270"/>
        <x:n v="85"/>
        <x:n v="146"/>
        <x:n v="96"/>
        <x:n v="50"/>
        <x:n v="224"/>
        <x:n v="145"/>
        <x:n v="79"/>
        <x:n v="259"/>
        <x:n v="93"/>
        <x:n v="184"/>
        <x:n v="126"/>
        <x:n v="58"/>
        <x:n v="129"/>
        <x:n v="98"/>
        <x:n v="31"/>
        <x:n v="153"/>
        <x:n v="275"/>
        <x:n v="169"/>
        <x:n v="106"/>
        <x:n v="42"/>
        <x:n v="32"/>
        <x:n v="222"/>
        <x:n v="60"/>
        <x:n v="137"/>
        <x:n v="125"/>
        <x:n v="84"/>
        <x:n v="41"/>
        <x:n v="199"/>
        <x:n v="130"/>
        <x:n v="69"/>
        <x:n v="3642"/>
        <x:n v="2405"/>
        <x:n v="1237"/>
        <x:n v="94"/>
        <x:n v="27"/>
        <x:n v="205"/>
        <x:n v="75"/>
        <x:n v="360"/>
        <x:n v="238"/>
        <x:n v="54"/>
        <x:n v="44"/>
        <x:n v="83"/>
        <x:n v="49"/>
        <x:n v="34"/>
        <x:n v="86"/>
        <x:n v="124"/>
        <x:n v="81"/>
        <x:n v="43"/>
        <x:n v="110"/>
        <x:n v="39"/>
        <x:n v="89"/>
        <x:n v="38"/>
        <x:n v="140"/>
        <x:n v="53"/>
        <x:n v="82"/>
        <x:n v="25"/>
        <x:n v="61"/>
        <x:n v="36"/>
        <x:n v="180"/>
        <x:n v="40"/>
        <x:n v="182"/>
        <x:n v="104"/>
        <x:n v="62"/>
        <x:n v="22"/>
        <x:n v="211"/>
        <x:n v="138"/>
        <x:n v="18"/>
        <x:n v="128"/>
        <x:n v="91"/>
        <x:n v="156"/>
        <x:n v="111"/>
        <x:n v="45"/>
        <x:n v="172"/>
        <x:n v="3590"/>
        <x:n v="2354"/>
        <x:n v="133"/>
        <x:n v="59"/>
        <x:n v="15"/>
        <x:n v="141"/>
        <x:n v="52"/>
        <x:n v="14"/>
        <x:n v="95"/>
        <x:n v="35"/>
        <x:n v="72"/>
        <x:n v="30"/>
        <x:n v="23"/>
        <x:n v="9"/>
        <x:n v="28"/>
        <x:n v="66"/>
        <x:n v="20"/>
        <x:n v="92"/>
        <x:n v="65"/>
        <x:n v="77"/>
        <x:n v="29"/>
        <x:n v="16"/>
        <x:n v="47"/>
        <x:n v="10"/>
        <x:n v="112"/>
        <x:n v="51"/>
        <x:n v="26"/>
        <x:n v="19"/>
        <x:n v="46"/>
        <x:n v="76"/>
        <x:n v="8"/>
        <x:n v="37"/>
        <x:n v="12"/>
        <x:n v="21"/>
        <x:n v="33"/>
        <x:n v="24"/>
        <x:n v="80"/>
        <x:n v="13"/>
        <x:n v="121583"/>
        <x:n v="84506"/>
        <x:n v="37077"/>
        <x:n v="2471"/>
        <x:n v="1637"/>
        <x:n v="834"/>
        <x:n v="2977"/>
        <x:n v="1933"/>
        <x:n v="1044"/>
        <x:n v="1741"/>
        <x:n v="827"/>
        <x:n v="47287"/>
        <x:n v="29443"/>
        <x:n v="17844"/>
        <x:n v="55303"/>
        <x:n v="34754"/>
        <x:n v="20549"/>
        <x:n v="752147"/>
        <x:n v="495016"/>
        <x:n v="257131"/>
        <x:n v="218507"/>
        <x:n v="152328"/>
        <x:n v="66179"/>
        <x:n v="70004"/>
        <x:n v="46651"/>
        <x:n v="23353"/>
        <x:n v="34168"/>
        <x:n v="22183"/>
        <x:n v="11985"/>
        <x:n v="15396"/>
        <x:n v="10432"/>
        <x:n v="4964"/>
        <x:n v="13087"/>
        <x:n v="9132"/>
        <x:n v="3955"/>
        <x:n v="7353"/>
        <x:n v="4904"/>
        <x:n v="2449"/>
        <x:n v="100383"/>
        <x:n v="68096"/>
        <x:n v="32287"/>
        <x:n v="5035"/>
        <x:n v="3155"/>
        <x:n v="1880"/>
        <x:n v="5311"/>
        <x:n v="3778"/>
        <x:n v="1533"/>
        <x:n v="6775"/>
        <x:n v="4537"/>
        <x:n v="2238"/>
        <x:n v="5859"/>
        <x:n v="4283"/>
        <x:n v="1576"/>
        <x:n v="4748"/>
        <x:n v="3188"/>
        <x:n v="1560"/>
        <x:n v="3746"/>
        <x:n v="2452"/>
        <x:n v="1294"/>
        <x:n v="4260"/>
        <x:n v="2842"/>
        <x:n v="1418"/>
        <x:n v="3339"/>
        <x:n v="2315"/>
        <x:n v="1024"/>
        <x:n v="3812"/>
        <x:n v="949"/>
        <x:n v="3019"/>
        <x:n v="2020"/>
        <x:n v="999"/>
        <x:n v="4779"/>
        <x:n v="3448"/>
        <x:n v="1331"/>
        <x:n v="1919"/>
        <x:n v="944"/>
        <x:n v="2866"/>
        <x:n v="986"/>
        <x:n v="3142"/>
        <x:n v="2136"/>
        <x:n v="1006"/>
        <x:n v="4209"/>
        <x:n v="2922"/>
        <x:n v="1287"/>
        <x:n v="2755"/>
        <x:n v="1824"/>
        <x:n v="931"/>
        <x:n v="2924"/>
        <x:n v="1980"/>
        <x:n v="3067"/>
        <x:n v="2172"/>
        <x:n v="895"/>
        <x:n v="2582"/>
        <x:n v="4787"/>
        <x:n v="2855"/>
        <x:n v="1932"/>
        <x:n v="2547"/>
        <x:n v="777"/>
        <x:n v="1966"/>
        <x:n v="1368"/>
        <x:n v="3620"/>
        <x:n v="2101"/>
        <x:n v="1519"/>
        <x:n v="2259"/>
        <x:n v="636"/>
        <x:n v="1700"/>
        <x:n v="1402"/>
        <x:n v="684"/>
        <x:n v="1906"/>
        <x:n v="2272"/>
        <x:n v="1698"/>
        <x:n v="43954"/>
        <x:n v="28334"/>
        <x:n v="15620"/>
        <x:n v="1595"/>
        <x:n v="1038"/>
        <x:n v="557"/>
        <x:n v="1605"/>
        <x:n v="1029"/>
        <x:n v="576"/>
        <x:n v="1776"/>
        <x:n v="2045"/>
        <x:n v="1326"/>
        <x:n v="719"/>
        <x:n v="2501"/>
        <x:n v="1662"/>
        <x:n v="839"/>
        <x:n v="1352"/>
        <x:n v="797"/>
        <x:n v="555"/>
        <x:n v="1529"/>
        <x:n v="1007"/>
        <x:n v="522"/>
        <x:n v="927"/>
        <x:n v="458"/>
        <x:n v="2880"/>
        <x:n v="1593"/>
        <x:n v="1750"/>
        <x:n v="1079"/>
        <x:n v="671"/>
        <x:n v="1390"/>
        <x:n v="968"/>
        <x:n v="422"/>
        <x:n v="1238"/>
        <x:n v="817"/>
        <x:n v="421"/>
        <x:n v="1295"/>
        <x:n v="508"/>
        <x:n v="1381"/>
        <x:n v="928"/>
        <x:n v="453"/>
        <x:n v="1082"/>
        <x:n v="678"/>
        <x:n v="404"/>
        <x:n v="1020"/>
        <x:n v="647"/>
        <x:n v="373"/>
        <x:n v="1181"/>
        <x:n v="781"/>
        <x:n v="400"/>
        <x:n v="1525"/>
        <x:n v="1060"/>
        <x:n v="465"/>
        <x:n v="1127"/>
        <x:n v="692"/>
        <x:n v="435"/>
        <x:n v="409"/>
        <x:n v="948"/>
        <x:n v="595"/>
        <x:n v="353"/>
        <x:n v="1028"/>
        <x:n v="659"/>
        <x:n v="369"/>
        <x:n v="716"/>
        <x:n v="402"/>
        <x:n v="1083"/>
        <x:n v="347"/>
        <x:n v="815"/>
        <x:n v="237"/>
        <x:n v="1175"/>
        <x:n v="808"/>
        <x:n v="367"/>
        <x:n v="937"/>
        <x:n v="441"/>
        <x:n v="639"/>
        <x:n v="389"/>
        <x:n v="250"/>
        <x:n v="1301"/>
        <x:n v="879"/>
        <x:n v="569"/>
        <x:n v="795"/>
        <x:n v="500"/>
        <x:n v="295"/>
        <x:n v="573"/>
        <x:n v="340"/>
        <x:n v="18167"/>
        <x:n v="11820"/>
        <x:n v="6347"/>
        <x:n v="645"/>
        <x:n v="388"/>
        <x:n v="887"/>
        <x:n v="563"/>
        <x:n v="324"/>
        <x:n v="956"/>
        <x:n v="361"/>
        <x:n v="364"/>
        <x:n v="589"/>
        <x:n v="407"/>
        <x:n v="902"/>
        <x:n v="551"/>
        <x:n v="351"/>
        <x:n v="420"/>
        <x:n v="264"/>
        <x:n v="731"/>
        <x:n v="459"/>
        <x:n v="272"/>
        <x:n v="1051"/>
        <x:n v="316"/>
        <x:n v="469"/>
        <x:n v="223"/>
        <x:n v="726"/>
        <x:n v="471"/>
        <x:n v="255"/>
        <x:n v="552"/>
        <x:n v="363"/>
        <x:n v="704"/>
        <x:n v="413"/>
        <x:n v="291"/>
        <x:n v="818"/>
        <x:n v="233"/>
        <x:n v="411"/>
        <x:n v="733"/>
        <x:n v="456"/>
        <x:n v="603"/>
        <x:n v="800"/>
        <x:n v="494"/>
        <x:n v="306"/>
        <x:n v="299"/>
        <x:n v="159"/>
        <x:n v="283"/>
        <x:n v="397"/>
        <x:n v="226"/>
        <x:n v="739"/>
        <x:n v="519"/>
        <x:n v="686"/>
        <x:n v="473"/>
        <x:n v="213"/>
        <x:n v="20653"/>
        <x:n v="13192"/>
        <x:n v="344"/>
        <x:n v="483"/>
        <x:n v="310"/>
        <x:n v="499"/>
        <x:n v="424"/>
        <x:n v="161"/>
        <x:n v="186"/>
        <x:n v="406"/>
        <x:n v="228"/>
        <x:n v="178"/>
        <x:n v="463"/>
        <x:n v="267"/>
        <x:n v="196"/>
        <x:n v="314"/>
        <x:n v="206"/>
        <x:n v="108"/>
        <x:n v="165"/>
        <x:n v="451"/>
        <x:n v="308"/>
        <x:n v="427"/>
        <x:n v="309"/>
        <x:n v="118"/>
        <x:n v="570"/>
        <x:n v="415"/>
        <x:n v="155"/>
        <x:n v="594"/>
        <x:n v="157"/>
        <x:n v="462"/>
        <x:n v="282"/>
        <x:n v="99"/>
        <x:n v="325"/>
        <x:n v="139"/>
        <x:n v="533"/>
        <x:n v="513"/>
        <x:n v="346"/>
        <x:n v="385"/>
        <x:n v="227"/>
        <x:n v="158"/>
        <x:n v="398"/>
        <x:n v="246"/>
        <x:n v="475"/>
        <x:n v="329"/>
        <x:n v="100"/>
        <x:n v="455"/>
        <x:n v="261"/>
        <x:n v="194"/>
        <x:n v="343"/>
        <x:n v="203"/>
        <x:n v="474"/>
        <x:n v="399"/>
        <x:n v="446"/>
        <x:n v="132"/>
        <x:n v="70"/>
        <x:n v="378"/>
        <x:n v="195"/>
        <x:n v="115"/>
        <x:n v="304"/>
        <x:n v="192"/>
        <x:n v="313"/>
        <x:n v="202"/>
        <x:n v="488"/>
        <x:n v="307"/>
        <x:n v="181"/>
        <x:n v="297"/>
        <x:n v="286"/>
        <x:n v="337"/>
        <x:n v="209"/>
        <x:n v="164"/>
        <x:n v="200"/>
        <x:n v="107"/>
        <x:n v="278"/>
        <x:n v="201"/>
        <x:n v="117"/>
        <x:n v="471668"/>
        <x:n v="320421"/>
        <x:n v="151247"/>
        <x:n v="13100"/>
        <x:n v="8218"/>
        <x:n v="4882"/>
        <x:n v="17148"/>
        <x:n v="10606"/>
        <x:n v="6542"/>
        <x:n v="15951"/>
        <x:n v="9780"/>
        <x:n v="6171"/>
        <x:n v="234280"/>
        <x:n v="145991"/>
        <x:n v="88289"/>
        <x:n v="280479"/>
        <x:n v="174595"/>
        <x:n v="105884"/>
        <x:n v="511877"/>
        <x:n v="360477"/>
        <x:n v="151400"/>
        <x:n v="142094"/>
        <x:n v="102294"/>
        <x:n v="39800"/>
        <x:n v="49163"/>
        <x:n v="34581"/>
        <x:n v="14582"/>
        <x:n v="24499"/>
        <x:n v="16894"/>
        <x:n v="7605"/>
        <x:n v="11197"/>
        <x:n v="7844"/>
        <x:n v="3353"/>
        <x:n v="8018"/>
        <x:n v="5964"/>
        <x:n v="2054"/>
        <x:n v="5449"/>
        <x:n v="3879"/>
        <x:n v="1570"/>
        <x:n v="68674"/>
        <x:n v="50659"/>
        <x:n v="18015"/>
        <x:n v="4405"/>
        <x:n v="3055"/>
        <x:n v="1350"/>
        <x:n v="4015"/>
        <x:n v="3004"/>
        <x:n v="1011"/>
        <x:n v="3386"/>
        <x:n v="1337"/>
        <x:n v="4648"/>
        <x:n v="3715"/>
        <x:n v="933"/>
        <x:n v="2974"/>
        <x:n v="2280"/>
        <x:n v="694"/>
        <x:n v="2828"/>
        <x:n v="1990"/>
        <x:n v="838"/>
        <x:n v="2795"/>
        <x:n v="2003"/>
        <x:n v="792"/>
        <x:n v="2492"/>
        <x:n v="1847"/>
        <x:n v="2575"/>
        <x:n v="2085"/>
        <x:n v="490"/>
        <x:n v="2130"/>
        <x:n v="1587"/>
        <x:n v="543"/>
        <x:n v="2555"/>
        <x:n v="1967"/>
        <x:n v="588"/>
        <x:n v="2358"/>
        <x:n v="1687"/>
        <x:n v="2283"/>
        <x:n v="1550"/>
        <x:n v="2537"/>
        <x:n v="1925"/>
        <x:n v="612"/>
        <x:n v="2115"/>
        <x:n v="1676"/>
        <x:n v="439"/>
        <x:n v="2733"/>
        <x:n v="2256"/>
        <x:n v="1601"/>
        <x:n v="2148"/>
        <x:n v="1627"/>
        <x:n v="521"/>
        <x:n v="2407"/>
        <x:n v="1808"/>
        <x:n v="1944"/>
        <x:n v="1341"/>
        <x:n v="1590"/>
        <x:n v="1168"/>
        <x:n v="1613"/>
        <x:n v="1228"/>
        <x:n v="1507"/>
        <x:n v="1010"/>
        <x:n v="1504"/>
        <x:n v="1126"/>
        <x:n v="1526"/>
        <x:n v="358"/>
        <x:n v="1285"/>
        <x:n v="952"/>
        <x:n v="1617"/>
        <x:n v="1206"/>
        <x:n v="1111"/>
        <x:n v="857"/>
        <x:n v="254"/>
        <x:n v="30089"/>
        <x:n v="21342"/>
        <x:n v="8747"/>
        <x:n v="1119"/>
        <x:n v="988"/>
        <x:n v="412"/>
        <x:n v="1255"/>
        <x:n v="1319"/>
        <x:n v="387"/>
        <x:n v="992"/>
        <x:n v="403"/>
        <x:n v="714"/>
        <x:n v="359"/>
        <x:n v="1120"/>
        <x:n v="1053"/>
        <x:n v="798"/>
        <x:n v="1077"/>
        <x:n v="806"/>
        <x:n v="1002"/>
        <x:n v="899"/>
        <x:n v="631"/>
        <x:n v="268"/>
        <x:n v="822"/>
        <x:n v="582"/>
        <x:n v="240"/>
        <x:n v="1035"/>
        <x:n v="921"/>
        <x:n v="248"/>
        <x:n v="721"/>
        <x:n v="509"/>
        <x:n v="596"/>
        <x:n v="234"/>
        <x:n v="1001"/>
        <x:n v="208"/>
        <x:n v="539"/>
        <x:n v="383"/>
        <x:n v="901"/>
        <x:n v="289"/>
        <x:n v="705"/>
        <x:n v="763"/>
        <x:n v="229"/>
        <x:n v="702"/>
        <x:n v="535"/>
        <x:n v="609"/>
        <x:n v="760"/>
        <x:n v="550"/>
        <x:n v="183"/>
        <x:n v="665"/>
        <x:n v="171"/>
        <x:n v="789"/>
        <x:n v="545"/>
        <x:n v="531"/>
        <x:n v="646"/>
        <x:n v="410"/>
        <x:n v="236"/>
        <x:n v="11955"/>
        <x:n v="8544"/>
        <x:n v="3411"/>
        <x:n v="637"/>
        <x:n v="436"/>
        <x:n v="568"/>
        <x:n v="447"/>
        <x:n v="318"/>
        <x:n v="712"/>
        <x:n v="504"/>
        <x:n v="468"/>
        <x:n v="334"/>
        <x:n v="134"/>
        <x:n v="472"/>
        <x:n v="336"/>
        <x:n v="477"/>
        <x:n v="338"/>
        <x:n v="434"/>
        <x:n v="327"/>
        <x:n v="466"/>
        <x:n v="380"/>
        <x:n v="438"/>
        <x:n v="370"/>
        <x:n v="276"/>
        <x:n v="131"/>
        <x:n v="548"/>
        <x:n v="381"/>
        <x:n v="391"/>
        <x:n v="242"/>
        <x:n v="105"/>
        <x:n v="312"/>
        <x:n v="14034"/>
        <x:n v="10014"/>
        <x:n v="382"/>
        <x:n v="356"/>
        <x:n v="322"/>
        <x:n v="215"/>
        <x:n v="148"/>
        <x:n v="252"/>
        <x:n v="221"/>
        <x:n v="290"/>
        <x:n v="247"/>
        <x:n v="214"/>
        <x:n v="498"/>
        <x:n v="271"/>
        <x:n v="109"/>
        <x:n v="326"/>
        <x:n v="331"/>
        <x:n v="285"/>
        <x:n v="319"/>
        <x:n v="144"/>
        <x:n v="176"/>
        <x:n v="151"/>
        <x:n v="217"/>
        <x:n v="114"/>
        <x:n v="174"/>
        <x:n v="204"/>
        <x:n v="316009"/>
        <x:n v="227434"/>
        <x:n v="88575"/>
        <x:n v="8898"/>
        <x:n v="6069"/>
        <x:n v="2829"/>
        <x:n v="11446"/>
        <x:n v="7776"/>
        <x:n v="3670"/>
        <x:n v="10305"/>
        <x:n v="7091"/>
        <x:n v="3214"/>
        <x:n v="165219"/>
        <x:n v="112107"/>
        <x:n v="53112"/>
        <x:n v="195868"/>
        <x:n v="133043"/>
        <x:n v="62825"/>
        <x:n v="535383"/>
        <x:n v="339008"/>
        <x:n v="196375"/>
        <x:n v="118682"/>
        <x:n v="75407"/>
        <x:n v="43275"/>
        <x:n v="46812"/>
        <x:n v="28991"/>
        <x:n v="17821"/>
        <x:n v="23822"/>
        <x:n v="14133"/>
        <x:n v="9689"/>
        <x:n v="10242"/>
        <x:n v="6482"/>
        <x:n v="3760"/>
        <x:n v="6266"/>
        <x:n v="4358"/>
        <x:n v="1908"/>
        <x:n v="4018"/>
        <x:n v="2464"/>
        <x:n v="60602"/>
        <x:n v="39981"/>
        <x:n v="20621"/>
        <x:n v="2430"/>
        <x:n v="1853"/>
        <x:n v="4543"/>
        <x:n v="2940"/>
        <x:n v="1603"/>
        <x:n v="3892"/>
        <x:n v="2437"/>
        <x:n v="1455"/>
        <x:n v="3507"/>
        <x:n v="2483"/>
        <x:n v="2850"/>
        <x:n v="2016"/>
        <x:n v="1569"/>
        <x:n v="993"/>
        <x:n v="2564"/>
        <x:n v="1688"/>
        <x:n v="876"/>
        <x:n v="1399"/>
        <x:n v="2807"/>
        <x:n v="1918"/>
        <x:n v="889"/>
        <x:n v="1680"/>
        <x:n v="844"/>
        <x:n v="2047"/>
        <x:n v="1473"/>
        <x:n v="2454"/>
        <x:n v="2140"/>
        <x:n v="1911"/>
        <x:n v="608"/>
        <x:n v="1628"/>
        <x:n v="1066"/>
        <x:n v="1780"/>
        <x:n v="1216"/>
        <x:n v="564"/>
        <x:n v="1499"/>
        <x:n v="1015"/>
        <x:n v="484"/>
        <x:n v="1438"/>
        <x:n v="644"/>
        <x:n v="444"/>
        <x:n v="1056"/>
        <x:n v="505"/>
        <x:n v="479"/>
        <x:n v="622"/>
        <x:n v="1135"/>
        <x:n v="1367"/>
        <x:n v="935"/>
        <x:n v="432"/>
        <x:n v="1289"/>
        <x:n v="860"/>
        <x:n v="1510"/>
        <x:n v="984"/>
        <x:n v="526"/>
        <x:n v="875"/>
        <x:n v="628"/>
        <x:n v="32006"/>
        <x:n v="20546"/>
        <x:n v="11460"/>
        <x:n v="1488"/>
        <x:n v="554"/>
        <x:n v="1440"/>
        <x:n v="1214"/>
        <x:n v="746"/>
        <x:n v="1417"/>
        <x:n v="832"/>
        <x:n v="585"/>
        <x:n v="1269"/>
        <x:n v="778"/>
        <x:n v="491"/>
        <x:n v="1362"/>
        <x:n v="414"/>
        <x:n v="345"/>
        <x:n v="1078"/>
        <x:n v="742"/>
        <x:n v="512"/>
        <x:n v="1149"/>
        <x:n v="728"/>
        <x:n v="1072"/>
        <x:n v="425"/>
        <x:n v="966"/>
        <x:n v="379"/>
        <x:n v="643"/>
        <x:n v="920"/>
        <x:n v="640"/>
        <x:n v="280"/>
        <x:n v="506"/>
        <x:n v="856"/>
        <x:n v="546"/>
        <x:n v="501"/>
        <x:n v="294"/>
        <x:n v="843"/>
        <x:n v="697"/>
        <x:n v="919"/>
        <x:n v="320"/>
        <x:n v="592"/>
        <x:n v="416"/>
        <x:n v="826"/>
        <x:n v="715"/>
        <x:n v="13947"/>
        <x:n v="8997"/>
        <x:n v="4950"/>
        <x:n v="675"/>
        <x:n v="251"/>
        <x:n v="395"/>
        <x:n v="440"/>
        <x:n v="235"/>
        <x:n v="461"/>
        <x:n v="274"/>
        <x:n v="604"/>
        <x:n v="528"/>
        <x:n v="342"/>
        <x:n v="495"/>
        <x:n v="330"/>
        <x:n v="689"/>
        <x:n v="632"/>
        <x:n v="349"/>
        <x:n v="303"/>
        <x:n v="593"/>
        <x:n v="232"/>
        <x:n v="493"/>
        <x:n v="16567"/>
        <x:n v="10489"/>
        <x:n v="6078"/>
        <x:n v="428"/>
        <x:n v="452"/>
        <x:n v="408"/>
        <x:n v="445"/>
        <x:n v="393"/>
        <x:n v="476"/>
        <x:n v="328"/>
        <x:n v="396"/>
        <x:n v="311"/>
        <x:n v="249"/>
        <x:n v="258"/>
        <x:n v="150"/>
        <x:n v="355"/>
        <x:n v="197"/>
        <x:n v="78"/>
        <x:n v="160"/>
        <x:n v="123"/>
        <x:n v="243"/>
        <x:n v="103"/>
        <x:n v="288616"/>
        <x:n v="184411"/>
        <x:n v="104205"/>
        <x:n v="11971"/>
        <x:n v="7437"/>
        <x:n v="4534"/>
        <x:n v="16054"/>
        <x:n v="9813"/>
        <x:n v="16053"/>
        <x:n v="9914"/>
        <x:n v="6139"/>
        <x:n v="202689"/>
        <x:n v="127433"/>
        <x:n v="75256"/>
        <x:n v="246767"/>
        <x:n v="154597"/>
        <x:n v="92170"/>
        <x:n v="352778"/>
        <x:n v="243429"/>
        <x:n v="109349"/>
        <x:n v="75083"/>
        <x:n v="51460"/>
        <x:n v="23623"/>
        <x:n v="36559"/>
        <x:n v="26028"/>
        <x:n v="10531"/>
        <x:n v="17329"/>
        <x:n v="11634"/>
        <x:n v="5695"/>
        <x:n v="8679"/>
        <x:n v="6239"/>
        <x:n v="2440"/>
        <x:n v="5413"/>
        <x:n v="4300"/>
        <x:n v="1113"/>
        <x:n v="5138"/>
        <x:n v="3855"/>
        <x:n v="43595"/>
        <x:n v="31528"/>
        <x:n v="12067"/>
        <x:n v="3390"/>
        <x:n v="2301"/>
        <x:n v="1089"/>
        <x:n v="3677"/>
        <x:n v="1178"/>
        <x:n v="2425"/>
        <x:n v="1678"/>
        <x:n v="2207"/>
        <x:n v="1653"/>
        <x:n v="1374"/>
        <x:n v="1826"/>
        <x:n v="1646"/>
        <x:n v="1143"/>
        <x:n v="503"/>
        <x:n v="1887"/>
        <x:n v="1725"/>
        <x:n v="1265"/>
        <x:n v="1734"/>
        <x:n v="1242"/>
        <x:n v="492"/>
        <x:n v="1252"/>
        <x:n v="2246"/>
        <x:n v="1749"/>
        <x:n v="1273"/>
        <x:n v="1514"/>
        <x:n v="1166"/>
        <x:n v="348"/>
        <x:n v="1080"/>
        <x:n v="854"/>
        <x:n v="1394"/>
        <x:n v="1413"/>
        <x:n v="1207"/>
        <x:n v="906"/>
        <x:n v="301"/>
        <x:n v="332"/>
        <x:n v="1215"/>
        <x:n v="1369"/>
        <x:n v="964"/>
        <x:n v="1074"/>
        <x:n v="730"/>
        <x:n v="1013"/>
        <x:n v="1081"/>
        <x:n v="772"/>
        <x:n v="22777"/>
        <x:n v="16127"/>
        <x:n v="6650"/>
        <x:n v="1254"/>
        <x:n v="847"/>
        <x:n v="1169"/>
        <x:n v="706"/>
        <x:n v="649"/>
        <x:n v="641"/>
        <x:n v="924"/>
        <x:n v="625"/>
        <x:n v="1159"/>
        <x:n v="910"/>
        <x:n v="881"/>
        <x:n v="611"/>
        <x:n v="883"/>
        <x:n v="939"/>
        <x:n v="734"/>
        <x:n v="544"/>
        <x:n v="443"/>
        <x:n v="670"/>
        <x:n v="572"/>
        <x:n v="566"/>
        <x:n v="581"/>
        <x:n v="597"/>
        <x:n v="710"/>
        <x:n v="511"/>
        <x:n v="527"/>
        <x:n v="537"/>
        <x:n v="9887"/>
        <x:n v="6986"/>
        <x:n v="2901"/>
        <x:n v="384"/>
        <x:n v="239"/>
        <x:n v="517"/>
        <x:n v="101"/>
        <x:n v="305"/>
        <x:n v="90"/>
        <x:n v="11175"/>
        <x:n v="7749"/>
        <x:n v="3426"/>
        <x:n v="219"/>
        <x:n v="279"/>
        <x:n v="135"/>
        <x:n v="199076"/>
        <x:n v="139878"/>
        <x:n v="59198"/>
        <x:n v="8731"/>
        <x:n v="6057"/>
        <x:n v="2674"/>
        <x:n v="11397"/>
        <x:n v="7716"/>
        <x:n v="3681"/>
        <x:n v="10836"/>
        <x:n v="7257"/>
        <x:n v="3579"/>
        <x:n v="122738"/>
        <x:n v="82521"/>
        <x:n v="40217"/>
        <x:n v="153702"/>
        <x:n v="103551"/>
        <x:n v="50151"/>
        <x:n v="187785"/>
        <x:n v="103792"/>
        <x:n v="83993"/>
        <x:n v="36032"/>
        <x:n v="20760"/>
        <x:n v="15272"/>
        <x:n v="16429"/>
        <x:n v="9007"/>
        <x:n v="7422"/>
        <x:n v="8413"/>
        <x:n v="4412"/>
        <x:n v="4001"/>
        <x:n v="3573"/>
        <x:n v="1992"/>
        <x:n v="1581"/>
        <x:n v="2532"/>
        <x:n v="1396"/>
        <x:n v="19479"/>
        <x:n v="11311"/>
        <x:n v="8168"/>
        <x:n v="1769"/>
        <x:n v="896"/>
        <x:n v="873"/>
        <x:n v="871"/>
        <x:n v="877"/>
        <x:n v="579"/>
        <x:n v="419"/>
        <x:n v="1018"/>
        <x:n v="507"/>
        <x:n v="942"/>
        <x:n v="978"/>
        <x:n v="437"/>
        <x:n v="634"/>
        <x:n v="376"/>
        <x:n v="638"/>
        <x:n v="565"/>
        <x:n v="281"/>
        <x:n v="11939"/>
        <x:n v="6626"/>
        <x:n v="5313"/>
        <x:n v="292"/>
        <x:n v="601"/>
        <x:n v="321"/>
        <x:n v="55"/>
        <x:n v="450"/>
        <x:n v="352"/>
        <x:n v="417"/>
        <x:n v="4912"/>
        <x:n v="2696"/>
        <x:n v="2216"/>
        <x:n v="143"/>
        <x:n v="6145"/>
        <x:n v="3398"/>
        <x:n v="2747"/>
        <x:n v="63"/>
        <x:n v="5"/>
        <x:n v="17"/>
        <x:n v="7"/>
        <x:n v="94936"/>
        <x:n v="53798"/>
        <x:n v="41138"/>
        <x:n v="5156"/>
        <x:n v="2776"/>
        <x:n v="7248"/>
        <x:n v="3869"/>
        <x:n v="3379"/>
        <x:n v="7030"/>
        <x:n v="3750"/>
        <x:n v="3280"/>
        <x:n v="73415"/>
        <x:n v="39599"/>
        <x:n v="33816"/>
        <x:n v="92849"/>
        <x:n v="49994"/>
        <x:n v="42855"/>
        <x:n v="572919"/>
        <x:n v="139951"/>
        <x:n v="432968"/>
        <x:n v="162699"/>
        <x:n v="50836"/>
        <x:n v="111863"/>
        <x:n v="72261"/>
        <x:n v="15094"/>
        <x:n v="57167"/>
        <x:n v="30926"/>
        <x:n v="6863"/>
        <x:n v="24063"/>
        <x:n v="16615"/>
        <x:n v="2657"/>
        <x:n v="13958"/>
        <x:n v="16228"/>
        <x:n v="3358"/>
        <x:n v="12870"/>
        <x:n v="8492"/>
        <x:n v="6276"/>
        <x:n v="71555"/>
        <x:n v="19194"/>
        <x:n v="52361"/>
        <x:n v="4999"/>
        <x:n v="1471"/>
        <x:n v="3528"/>
        <x:n v="3717"/>
        <x:n v="2751"/>
        <x:n v="3858"/>
        <x:n v="905"/>
        <x:n v="2953"/>
        <x:n v="2406"/>
        <x:n v="1439"/>
        <x:n v="3014"/>
        <x:n v="2308"/>
        <x:n v="4422"/>
        <x:n v="2478"/>
        <x:n v="4659"/>
        <x:n v="3586"/>
        <x:n v="2408"/>
        <x:n v="865"/>
        <x:n v="1543"/>
        <x:n v="3482"/>
        <x:n v="2736"/>
        <x:n v="1729"/>
        <x:n v="2243"/>
        <x:n v="1768"/>
        <x:n v="2841"/>
        <x:n v="829"/>
        <x:n v="2359"/>
        <x:n v="1454"/>
        <x:n v="1171"/>
        <x:n v="3029"/>
        <x:n v="602"/>
        <x:n v="2427"/>
        <x:n v="2145"/>
        <x:n v="2603"/>
        <x:n v="2009"/>
        <x:n v="1208"/>
        <x:n v="770"/>
        <x:n v="1121"/>
        <x:n v="803"/>
        <x:n v="3406"/>
        <x:n v="1064"/>
        <x:n v="2342"/>
        <x:n v="790"/>
        <x:n v="1087"/>
        <x:n v="1361"/>
        <x:n v="2033"/>
        <x:n v="1633"/>
        <x:n v="677"/>
        <x:n v="965"/>
        <x:n v="688"/>
        <x:n v="2417"/>
        <x:n v="2023"/>
        <x:n v="32648"/>
        <x:n v="8265"/>
        <x:n v="24383"/>
        <x:n v="960"/>
        <x:n v="878"/>
        <x:n v="995"/>
        <x:n v="802"/>
        <x:n v="898"/>
        <x:n v="1460"/>
        <x:n v="1116"/>
        <x:n v="1274"/>
        <x:n v="718"/>
        <x:n v="1017"/>
        <x:n v="749"/>
        <x:n v="1221"/>
        <x:n v="1747"/>
        <x:n v="1210"/>
        <x:n v="1112"/>
        <x:n v="922"/>
        <x:n v="1069"/>
        <x:n v="982"/>
        <x:n v="1490"/>
        <x:n v="1160"/>
        <x:n v="930"/>
        <x:n v="737"/>
        <x:n v="885"/>
        <x:n v="590"/>
        <x:n v="851"/>
        <x:n v="480"/>
        <x:n v="14274"/>
        <x:n v="3423"/>
        <x:n v="10851"/>
        <x:n v="989"/>
        <x:n v="762"/>
        <x:n v="633"/>
        <x:n v="323"/>
        <x:n v="809"/>
        <x:n v="650"/>
        <x:n v="606"/>
        <x:n v="510"/>
        <x:n v="561"/>
        <x:n v="542"/>
        <x:n v="17099"/>
        <x:n v="4177"/>
        <x:n v="12922"/>
        <x:n v="339"/>
        <x:n v="663"/>
        <x:n v="486"/>
        <x:n v="357"/>
        <x:n v="586"/>
        <x:n v="296"/>
        <x:n v="370536"/>
        <x:n v="100989"/>
        <x:n v="269547"/>
        <x:n v="12225"/>
        <x:n v="2728"/>
        <x:n v="15637"/>
        <x:n v="3557"/>
        <x:n v="12080"/>
        <x:n v="13441"/>
        <x:n v="3063"/>
        <x:n v="10378"/>
        <x:n v="161080"/>
        <x:n v="29614"/>
        <x:n v="131466"/>
        <x:n v="202383"/>
        <x:n v="38962"/>
        <x:n v="16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