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7a571093df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e3f970aaff48ae87750ecfbf58bd58.psmdcp" Id="R2fc14a9b42ee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<x:sst xmlns:x="http://schemas.openxmlformats.org/spreadsheetml/2006/main">
  <x:si>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</x:si>
  <x:si>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</x:si>
  <x:si>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</x:si>
  <x:si>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</x:si>
  <x:si>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</x:si>
  <x:si>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</x:si>
  <x:si>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</x:si>
  <x:si>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</x:si>
  <x:si>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</x:si>
  <x:si>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</x:si>
  <x:si>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</x:si>
  <x:si>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https://ws.cso.ie/public/api.restful/PxStat.Data.Cube_API.ReadDataset/B0617/XLSX/2007/en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</x:si>
  <x:si>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</x:si>
  <x:si>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</x:si>
  <x:si>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</x:si>
  <x:si>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</x:si>
  <x:si>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</x:si>
  <x:si>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</x:si>
  <x:si>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</x:si>
  <x:si>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</x:si>
  <x:si>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</x:si>
  <x:si>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</x:si>
  <x:si>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</x:si>
  <x:si>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</x:si>
  <x:si>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</x:si>
  <x:si>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</x:si>
  <x:si>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</x:si>
  <x:si>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</x:si>
  <x:si>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</x:si>
  <x:si>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</x:si>
  <x:si>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</x:si>
  <x:si>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</x:si>
  <x:si>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</x:si>
  <x:si>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</x:si>
  <x:si>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</x:si>
  <x:si>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</x:si>
  <x:si>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</x:si>
  <x:si>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</x:si>
  <x:si>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</x:si>
  <x:si>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</x:si>
  <x:si>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</x:si>
  <x:si>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</x:si>
  <x:si>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</x:si>
  <x:si>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</x:si>
  <x:si>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</x:si>
  <x:si>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</x:si>
  <x:si>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</x:si>
  <x:si>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</x:si>
  <x:si>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</x:si>
  <x:si>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</x:si>
  <x:si>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</x:si>
  <x:si>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</x:si>
  <x:si>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</x:si>
  <x:si>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</x:si>
  <x:si>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</x:si>
  <x:si>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1996</x:t>
  </x:si>
  <x:si>
    <x:t>Number</x:t>
  </x:si>
  <x:si>
    <x:t>2002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</x:si>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</x:sst>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3089775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1533964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1800933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1232699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1288842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306272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335028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164591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188090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141681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146938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153644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82236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99526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71408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73963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267987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300121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142779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166790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125208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133331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825570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907629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484079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555306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341491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352323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257443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316224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146322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194370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111121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121854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241189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267623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131109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152565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110080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115058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295924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329851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159695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186794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136229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143057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418634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459810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223153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257492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195481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202318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140016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176886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88366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119260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51650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57626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10004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13024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6301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8485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3703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4539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5944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6960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3758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4647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2186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2313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10950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15011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6946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10124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4004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4887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55158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68792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35556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48115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19602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20677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13195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17670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8046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11697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5149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5973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10908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13676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6978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9373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3930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4303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12894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14885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7964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9503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4930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5382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20963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26868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12817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17316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8146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9552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579867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752147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355823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495016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224044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257131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54700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69650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32154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43797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22546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25853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29444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37953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17641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24361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11803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13592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51922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66908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31507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42984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20415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23924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191190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247451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123023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171464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68167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75987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57500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85766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35207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57261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22293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28505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50449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62693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30338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40379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20111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22314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58800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73563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35100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46460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23700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27103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85862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108163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50853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68310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35009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39853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511599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511877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344894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360477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166705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151400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50694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53106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33346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36720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17348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16386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27802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28226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18094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19659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9708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8567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47720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46955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30779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32239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16941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14716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168874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159492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118744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115283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50130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44209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48098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53556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33097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39221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15001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14335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43924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44196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29079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30790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14845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13406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48225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51415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32035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35526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16190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15889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76262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74931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49720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51039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26542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23892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557998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535383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321179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339008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236819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196375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68519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65646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39444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40974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29075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24672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33519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32972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19091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20914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14428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12058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54929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53176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31985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33820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22944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19356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149935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133246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87627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85098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62308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48148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54974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58325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32033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38157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22941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20168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47182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46828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27299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30155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19883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16673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64459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63853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36474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39780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27985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24073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84481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81337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47226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50110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37255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31227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369168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352778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237815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243429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131353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109349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49668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45636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32217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30909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17451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14727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20826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21426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13261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14853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7565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6573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37176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36649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24045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25764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13131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10885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99534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83395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65258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57474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34276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25921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31894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34194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20554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24315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11340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9879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32271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32931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21073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23257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11198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9674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40941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42062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25652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28863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15289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13199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56858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56485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35755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37994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21103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18491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248460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187785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141100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103792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107360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83993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32163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25352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17668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13540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14495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11812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16558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12699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8791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7004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7767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5695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23285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18525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13362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10188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9923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8337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55005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39789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33725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23003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21280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16786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26028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19500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14730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11241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11298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8259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23787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17006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13351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9297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10436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7709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34241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26307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19045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14175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15196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12132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37393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28607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20428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15344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16965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13263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359555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572919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44787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139951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314768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432968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40524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62614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3461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13665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37063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48949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19551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33253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1600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8088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17951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25165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42005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62897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4155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11671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37850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51226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105874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175464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20146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54869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85728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120595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25754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47213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2655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12478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23099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34735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32668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50293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2991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9314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29677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40979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36364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57766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3425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12487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32939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45279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56815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83419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6354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17379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50461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66040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617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00" maxValue="3089775" count="432">
        <x:n v="2766663"/>
        <x:n v="3089775"/>
        <x:n v="1533964"/>
        <x:n v="1800933"/>
        <x:n v="1232699"/>
        <x:n v="1288842"/>
        <x:n v="306272"/>
        <x:n v="335028"/>
        <x:n v="164591"/>
        <x:n v="188090"/>
        <x:n v="141681"/>
        <x:n v="146938"/>
        <x:n v="153644"/>
        <x:n v="173489"/>
        <x:n v="82236"/>
        <x:n v="99526"/>
        <x:n v="71408"/>
        <x:n v="73963"/>
        <x:n v="267987"/>
        <x:n v="300121"/>
        <x:n v="142779"/>
        <x:n v="166790"/>
        <x:n v="125208"/>
        <x:n v="133331"/>
        <x:n v="825570"/>
        <x:n v="907629"/>
        <x:n v="484079"/>
        <x:n v="555306"/>
        <x:n v="341491"/>
        <x:n v="352323"/>
        <x:n v="257443"/>
        <x:n v="316224"/>
        <x:n v="146322"/>
        <x:n v="194370"/>
        <x:n v="111121"/>
        <x:n v="121854"/>
        <x:n v="241189"/>
        <x:n v="267623"/>
        <x:n v="131109"/>
        <x:n v="152565"/>
        <x:n v="110080"/>
        <x:n v="115058"/>
        <x:n v="295924"/>
        <x:n v="329851"/>
        <x:n v="159695"/>
        <x:n v="186794"/>
        <x:n v="136229"/>
        <x:n v="143057"/>
        <x:n v="418634"/>
        <x:n v="459810"/>
        <x:n v="223153"/>
        <x:n v="257492"/>
        <x:n v="195481"/>
        <x:n v="202318"/>
        <x:n v="140016"/>
        <x:n v="176886"/>
        <x:n v="88366"/>
        <x:n v="119260"/>
        <x:n v="51650"/>
        <x:n v="57626"/>
        <x:n v="10004"/>
        <x:n v="13024"/>
        <x:n v="6301"/>
        <x:n v="8485"/>
        <x:n v="3703"/>
        <x:n v="4539"/>
        <x:n v="5944"/>
        <x:n v="6960"/>
        <x:n v="3758"/>
        <x:n v="4647"/>
        <x:n v="2186"/>
        <x:n v="2313"/>
        <x:n v="10950"/>
        <x:n v="15011"/>
        <x:n v="6946"/>
        <x:n v="10124"/>
        <x:n v="4004"/>
        <x:n v="4887"/>
        <x:n v="55158"/>
        <x:n v="68792"/>
        <x:n v="35556"/>
        <x:n v="48115"/>
        <x:n v="19602"/>
        <x:n v="20677"/>
        <x:n v="13195"/>
        <x:n v="17670"/>
        <x:n v="8046"/>
        <x:n v="11697"/>
        <x:n v="5149"/>
        <x:n v="5973"/>
        <x:n v="10908"/>
        <x:n v="13676"/>
        <x:n v="6978"/>
        <x:n v="9373"/>
        <x:n v="3930"/>
        <x:n v="4303"/>
        <x:n v="12894"/>
        <x:n v="14885"/>
        <x:n v="7964"/>
        <x:n v="9503"/>
        <x:n v="4930"/>
        <x:n v="5382"/>
        <x:n v="20963"/>
        <x:n v="26868"/>
        <x:n v="12817"/>
        <x:n v="17316"/>
        <x:n v="8146"/>
        <x:n v="9552"/>
        <x:n v="579867"/>
        <x:n v="752147"/>
        <x:n v="355823"/>
        <x:n v="495016"/>
        <x:n v="224044"/>
        <x:n v="257131"/>
        <x:n v="54700"/>
        <x:n v="69650"/>
        <x:n v="32154"/>
        <x:n v="43797"/>
        <x:n v="22546"/>
        <x:n v="25853"/>
        <x:n v="29444"/>
        <x:n v="37953"/>
        <x:n v="17641"/>
        <x:n v="24361"/>
        <x:n v="11803"/>
        <x:n v="13592"/>
        <x:n v="51922"/>
        <x:n v="66908"/>
        <x:n v="31507"/>
        <x:n v="42984"/>
        <x:n v="20415"/>
        <x:n v="23924"/>
        <x:n v="191190"/>
        <x:n v="247451"/>
        <x:n v="123023"/>
        <x:n v="171464"/>
        <x:n v="68167"/>
        <x:n v="75987"/>
        <x:n v="57500"/>
        <x:n v="85766"/>
        <x:n v="35207"/>
        <x:n v="57261"/>
        <x:n v="22293"/>
        <x:n v="28505"/>
        <x:n v="50449"/>
        <x:n v="62693"/>
        <x:n v="30338"/>
        <x:n v="40379"/>
        <x:n v="20111"/>
        <x:n v="22314"/>
        <x:n v="58800"/>
        <x:n v="73563"/>
        <x:n v="35100"/>
        <x:n v="46460"/>
        <x:n v="23700"/>
        <x:n v="27103"/>
        <x:n v="85862"/>
        <x:n v="108163"/>
        <x:n v="50853"/>
        <x:n v="68310"/>
        <x:n v="35009"/>
        <x:n v="39853"/>
        <x:n v="511599"/>
        <x:n v="511877"/>
        <x:n v="344894"/>
        <x:n v="360477"/>
        <x:n v="166705"/>
        <x:n v="151400"/>
        <x:n v="50694"/>
        <x:n v="53106"/>
        <x:n v="33346"/>
        <x:n v="36720"/>
        <x:n v="17348"/>
        <x:n v="16386"/>
        <x:n v="27802"/>
        <x:n v="28226"/>
        <x:n v="18094"/>
        <x:n v="19659"/>
        <x:n v="9708"/>
        <x:n v="8567"/>
        <x:n v="47720"/>
        <x:n v="46955"/>
        <x:n v="30779"/>
        <x:n v="32239"/>
        <x:n v="16941"/>
        <x:n v="14716"/>
        <x:n v="168874"/>
        <x:n v="159492"/>
        <x:n v="118744"/>
        <x:n v="115283"/>
        <x:n v="50130"/>
        <x:n v="44209"/>
        <x:n v="48098"/>
        <x:n v="53556"/>
        <x:n v="33097"/>
        <x:n v="39221"/>
        <x:n v="15001"/>
        <x:n v="14335"/>
        <x:n v="43924"/>
        <x:n v="44196"/>
        <x:n v="29079"/>
        <x:n v="30790"/>
        <x:n v="14845"/>
        <x:n v="13406"/>
        <x:n v="48225"/>
        <x:n v="51415"/>
        <x:n v="32035"/>
        <x:n v="35526"/>
        <x:n v="16190"/>
        <x:n v="15889"/>
        <x:n v="76262"/>
        <x:n v="74931"/>
        <x:n v="49720"/>
        <x:n v="51039"/>
        <x:n v="26542"/>
        <x:n v="23892"/>
        <x:n v="557998"/>
        <x:n v="535383"/>
        <x:n v="321179"/>
        <x:n v="339008"/>
        <x:n v="236819"/>
        <x:n v="196375"/>
        <x:n v="68519"/>
        <x:n v="65646"/>
        <x:n v="39444"/>
        <x:n v="40974"/>
        <x:n v="29075"/>
        <x:n v="24672"/>
        <x:n v="33519"/>
        <x:n v="32972"/>
        <x:n v="19091"/>
        <x:n v="20914"/>
        <x:n v="14428"/>
        <x:n v="12058"/>
        <x:n v="54929"/>
        <x:n v="53176"/>
        <x:n v="31985"/>
        <x:n v="33820"/>
        <x:n v="22944"/>
        <x:n v="19356"/>
        <x:n v="149935"/>
        <x:n v="133246"/>
        <x:n v="87627"/>
        <x:n v="85098"/>
        <x:n v="62308"/>
        <x:n v="48148"/>
        <x:n v="54974"/>
        <x:n v="58325"/>
        <x:n v="32033"/>
        <x:n v="38157"/>
        <x:n v="22941"/>
        <x:n v="20168"/>
        <x:n v="47182"/>
        <x:n v="46828"/>
        <x:n v="27299"/>
        <x:n v="30155"/>
        <x:n v="19883"/>
        <x:n v="16673"/>
        <x:n v="64459"/>
        <x:n v="63853"/>
        <x:n v="36474"/>
        <x:n v="39780"/>
        <x:n v="27985"/>
        <x:n v="24073"/>
        <x:n v="84481"/>
        <x:n v="81337"/>
        <x:n v="47226"/>
        <x:n v="50110"/>
        <x:n v="37255"/>
        <x:n v="31227"/>
        <x:n v="369168"/>
        <x:n v="352778"/>
        <x:n v="237815"/>
        <x:n v="243429"/>
        <x:n v="131353"/>
        <x:n v="109349"/>
        <x:n v="49668"/>
        <x:n v="45636"/>
        <x:n v="32217"/>
        <x:n v="30909"/>
        <x:n v="17451"/>
        <x:n v="14727"/>
        <x:n v="20826"/>
        <x:n v="21426"/>
        <x:n v="13261"/>
        <x:n v="14853"/>
        <x:n v="7565"/>
        <x:n v="6573"/>
        <x:n v="37176"/>
        <x:n v="36649"/>
        <x:n v="24045"/>
        <x:n v="25764"/>
        <x:n v="13131"/>
        <x:n v="10885"/>
        <x:n v="99534"/>
        <x:n v="83395"/>
        <x:n v="65258"/>
        <x:n v="57474"/>
        <x:n v="34276"/>
        <x:n v="25921"/>
        <x:n v="31894"/>
        <x:n v="34194"/>
        <x:n v="20554"/>
        <x:n v="24315"/>
        <x:n v="11340"/>
        <x:n v="9879"/>
        <x:n v="32271"/>
        <x:n v="32931"/>
        <x:n v="21073"/>
        <x:n v="23257"/>
        <x:n v="11198"/>
        <x:n v="9674"/>
        <x:n v="40941"/>
        <x:n v="42062"/>
        <x:n v="25652"/>
        <x:n v="28863"/>
        <x:n v="15289"/>
        <x:n v="13199"/>
        <x:n v="56858"/>
        <x:n v="56485"/>
        <x:n v="35755"/>
        <x:n v="37994"/>
        <x:n v="21103"/>
        <x:n v="18491"/>
        <x:n v="248460"/>
        <x:n v="187785"/>
        <x:n v="141100"/>
        <x:n v="103792"/>
        <x:n v="107360"/>
        <x:n v="83993"/>
        <x:n v="32163"/>
        <x:n v="25352"/>
        <x:n v="17668"/>
        <x:n v="13540"/>
        <x:n v="14495"/>
        <x:n v="11812"/>
        <x:n v="16558"/>
        <x:n v="12699"/>
        <x:n v="8791"/>
        <x:n v="7004"/>
        <x:n v="7767"/>
        <x:n v="5695"/>
        <x:n v="23285"/>
        <x:n v="18525"/>
        <x:n v="13362"/>
        <x:n v="10188"/>
        <x:n v="9923"/>
        <x:n v="8337"/>
        <x:n v="55005"/>
        <x:n v="39789"/>
        <x:n v="33725"/>
        <x:n v="23003"/>
        <x:n v="21280"/>
        <x:n v="16786"/>
        <x:n v="26028"/>
        <x:n v="19500"/>
        <x:n v="14730"/>
        <x:n v="11241"/>
        <x:n v="11298"/>
        <x:n v="8259"/>
        <x:n v="23787"/>
        <x:n v="17006"/>
        <x:n v="13351"/>
        <x:n v="9297"/>
        <x:n v="10436"/>
        <x:n v="7709"/>
        <x:n v="34241"/>
        <x:n v="26307"/>
        <x:n v="19045"/>
        <x:n v="14175"/>
        <x:n v="15196"/>
        <x:n v="12132"/>
        <x:n v="37393"/>
        <x:n v="28607"/>
        <x:n v="20428"/>
        <x:n v="15344"/>
        <x:n v="16965"/>
        <x:n v="13263"/>
        <x:n v="359555"/>
        <x:n v="572919"/>
        <x:n v="44787"/>
        <x:n v="139951"/>
        <x:n v="314768"/>
        <x:n v="432968"/>
        <x:n v="40524"/>
        <x:n v="62614"/>
        <x:n v="3461"/>
        <x:n v="13665"/>
        <x:n v="37063"/>
        <x:n v="48949"/>
        <x:n v="19551"/>
        <x:n v="33253"/>
        <x:n v="1600"/>
        <x:n v="8088"/>
        <x:n v="17951"/>
        <x:n v="25165"/>
        <x:n v="42005"/>
        <x:n v="62897"/>
        <x:n v="4155"/>
        <x:n v="11671"/>
        <x:n v="37850"/>
        <x:n v="51226"/>
        <x:n v="105874"/>
        <x:n v="175464"/>
        <x:n v="20146"/>
        <x:n v="54869"/>
        <x:n v="85728"/>
        <x:n v="120595"/>
        <x:n v="25754"/>
        <x:n v="47213"/>
        <x:n v="2655"/>
        <x:n v="12478"/>
        <x:n v="23099"/>
        <x:n v="34735"/>
        <x:n v="32668"/>
        <x:n v="50293"/>
        <x:n v="2991"/>
        <x:n v="9314"/>
        <x:n v="29677"/>
        <x:n v="40979"/>
        <x:n v="36364"/>
        <x:n v="57766"/>
        <x:n v="3425"/>
        <x:n v="12487"/>
        <x:n v="32939"/>
        <x:n v="45279"/>
        <x:n v="56815"/>
        <x:n v="83419"/>
        <x:n v="6354"/>
        <x:n v="17379"/>
        <x:n v="50461"/>
        <x:n v="66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