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11e34ad59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41367733b94be0b0ba537cc38a6c0a.psmdcp" Id="Ra84ca5b304a0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<x:sst xmlns:x="http://schemas.openxmlformats.org/spreadsheetml/2006/main">
  <x:si>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</x:si>
  <x:si>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</x:si>
  <x:si>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B0614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</x:si>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</x:sst>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608453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203978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670734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399044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308102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192626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191585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228317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696314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2105579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364522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122801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209845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386642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209926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154036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97137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98928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64959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14779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382004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46014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5937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1534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3801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6904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3985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2844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2224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3378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8737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1122821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206115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82345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117758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221210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99778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74005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45198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47066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2946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224910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495781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66971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32410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47202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96222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45970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36240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26076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17063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126872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191792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50350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24091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24853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32981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10008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4446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8047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29149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196413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43962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22762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40900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16951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12181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5965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9641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1814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771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28236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238835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44832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22941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51107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26849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18141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8711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12315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40653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163944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8397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16951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30082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16858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12265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7966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4695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2161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25156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11027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7729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12737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9282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4111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4432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8663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1343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58774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1692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5408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10320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6965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4777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3503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2864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979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8639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31068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1740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3458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6799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101821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14736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9377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18249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12461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10765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6120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4912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2995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786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17307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134005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6140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13466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22338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15174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9775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6069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7838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1919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17451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63663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8127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5032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9311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8468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5892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3990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2832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5495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715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12087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71858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10173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3042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12750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7251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5880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3841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4756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12853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116596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16635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3407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9474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19130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13395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10222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7264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7027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2399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17334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114676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22122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6439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11175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19195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11069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8259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5568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4327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1284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18744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1100614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152516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53128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104626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176635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116869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96028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57203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54172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90447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11279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187711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103277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15148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10966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16671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10443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8213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4700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5740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10273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741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15780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447829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65701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25829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44216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47239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38740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21425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22568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31806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3661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74023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123062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7461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10707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21926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13367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11989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7934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4167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30745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324767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51279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18368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33509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50695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33872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26751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13491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18401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31572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3551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43278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132527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17312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4676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12157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20520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12646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10358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7645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7386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15067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1460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23300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175304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23615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16391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28818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18885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16578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9611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7244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11265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1191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32806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54023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6316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2480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4076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10581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6210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6385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3601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1625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12611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121281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17299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6420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12315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18237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12675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6010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11180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20195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61010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7848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5451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9583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6550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4983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3297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3147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7551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868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9635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79121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9209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2429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12493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8876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7124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4681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3647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8491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2041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13538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101546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13683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4595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8853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15929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12230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10032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5844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4440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5994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1317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18629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44594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2125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3650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7795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5597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4814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2803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1343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165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10489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56952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7921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2470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5203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8134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6633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5218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3041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3097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5829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1266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8140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464296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60977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20656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47435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70523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43444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22900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24650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47738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4504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85398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209077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29241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11350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30389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17996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10738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1436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43278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9569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5362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7135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4084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4375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2125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2352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312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19219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143245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19672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5988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14553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19151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13912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7241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8386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17743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1375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24059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25799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3034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719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2482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3991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2672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1306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426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4520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117446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14147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4009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11398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17603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12027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9924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7027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6979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14185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1568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18579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53774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6966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1820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5281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8614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5608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3812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2929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7379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8118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58200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7589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2758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6586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9926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5141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4803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2520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2583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4883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508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10903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246714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30438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7393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21482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36934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28805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21967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15386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13835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25173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4100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41201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56546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7002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1753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4198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8345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6590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4793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2806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3274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8294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949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8542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137575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16611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4165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12644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21358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15467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12900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9803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7469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10344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2237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24577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52593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6825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1475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4640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7231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6748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4274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2777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3092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6535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8082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1800933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272923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110153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219532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402622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208748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177925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90663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83027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79449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15689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140202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1001671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167819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67933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125606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236221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110164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88272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46425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43731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23281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6858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85361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20271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2585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791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2096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4086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3056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2312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1261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943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1266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319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1556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555306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99439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47500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74657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138268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52230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42399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22265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21646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1120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797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54985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250330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37100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21998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33114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61081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22982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20210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12489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8291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196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174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32695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86896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21252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11517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14475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19882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5089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4066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2053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3672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101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78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4711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98448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19990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7055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13233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25788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9312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7431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3120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4250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662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432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7175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119632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21097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6930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13835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31517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14847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10692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4603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5433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161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113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10404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79220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14365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4466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9782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18378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9391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7626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3465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3532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1846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1113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5256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35824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4744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1557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4231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7518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4892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3286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1925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1926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2968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608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2169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26290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3186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844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2904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5861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3596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2701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1162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2178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421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1875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13233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1573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437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1399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2501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1713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1370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827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622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1238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159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1394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45843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6308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2045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5143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10619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6244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6015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2680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2053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1034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354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3348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63134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11151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3055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7520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13782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8404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5662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2915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3394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2805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925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3521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28058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3468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885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2762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5379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4277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3259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1808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1228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1971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318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2703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31945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4352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1654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3908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7271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3842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3384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1875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1544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1715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270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2130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50531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7110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1668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5089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10931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6789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5546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3280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2883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3502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1022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2711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52016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9538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3031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6115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11627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5730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4712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2562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2798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1638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552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3713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490225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66181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27617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57345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103875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60793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55453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26456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23354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31223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5118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32810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47291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6634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2459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5778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10132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5756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4932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2271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2601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3645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322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2761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198949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27948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13269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24508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42614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24118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21795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9737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9638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10697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1726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12899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53274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6474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4071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6282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12787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6266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6581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3448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1778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68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48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5471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145675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21474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9198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18226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29827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17852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15214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6289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7860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10629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1678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7428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58543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7802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2407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6469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12242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6630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5862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3697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3214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5149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577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4494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78241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10588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4793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9255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16933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9973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9868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4474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3082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3914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546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4815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23976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3067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1444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2422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6148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3046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3700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1605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709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1775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54265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7521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3349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6833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10785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6927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6168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2869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2373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3879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521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3040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27033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3336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1074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2969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5713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3508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2871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1494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1327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2600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387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1754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34619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3922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1261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3511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6999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4597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4088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2094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1607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3032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974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2534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45549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5951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2354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4855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9242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6211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6037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2689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1885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2186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586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3553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20483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2621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1167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2078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4619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2815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2992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1321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581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78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2189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25066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3330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1187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2777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4623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3396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3045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1368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1304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2108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564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1364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203942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26440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10939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25651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41738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23125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21951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10942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10417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16460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1938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14341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93797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13003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6125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12213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18832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9919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9844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4618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4576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6169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606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7892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31325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4746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3131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4512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7622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2497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3034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1177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1113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111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30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3352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62472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8257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2994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7701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11210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7422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6810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3441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3463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6058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576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4540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10939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1272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393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1262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2218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1381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1115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654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612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1159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163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710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50114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6058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2041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5915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10099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6057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5732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3204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2821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4793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677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2717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22879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2903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963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2674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4802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2978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2225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1167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1244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2580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275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1068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26213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3204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1417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3587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5787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2790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3035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1299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1164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1759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217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1954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105095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12483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3664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10930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20788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14666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12249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6840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5525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8485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1775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7690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24348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2923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865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2292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4663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3455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2704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1254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1366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2852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485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1489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57319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6736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2017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6275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11872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7582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7018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4261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2927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3299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813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4519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23428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2824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782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2363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4253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3629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2527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1325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1232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2334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477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1682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1288842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163106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47149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87043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141212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117231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77725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72460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56603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101317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13169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411827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662709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96677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28378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44917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80685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62524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39866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35635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28843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27270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5437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212477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15680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1636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411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896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1395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1737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954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1089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684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293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5179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352323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55209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19009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24688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47429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31257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20101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16112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13748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1248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479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123043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165279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16154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5766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8480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21135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16206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10727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9923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4934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156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130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71668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68139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16002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7269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6483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8796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3494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2404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1730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2536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154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41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19230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53373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11464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3136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4921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7555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4461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2676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1883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2674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745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232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13626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65532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11589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2838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4804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9943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7096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4294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2576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3604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193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76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18519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45815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7959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1655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3186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5496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4267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2575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2344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2129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1838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699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13667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26436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2880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746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1764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2594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2659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1547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1593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1288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3591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524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7250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18828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1973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418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1153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2054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2001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1146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1321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881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2593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380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4908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10860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993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173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623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924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935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552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661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463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1510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140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3886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32903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4078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1013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2137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3750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4029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2832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2528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1524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1283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295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9434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39205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6497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1351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2727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4132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3965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2359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2242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2269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3275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666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9722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20806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2072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399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1075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1865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2394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1480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1520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763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2258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6707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23469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2670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569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1649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2765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1975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1370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1300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1012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2078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234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7847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39550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4584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871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2332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4163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4001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2787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2823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2192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4425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957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10415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36834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6126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1763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2687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4118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3304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2163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2102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1890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1765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497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10419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378767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42171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12369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25279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38318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34763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24248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22312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16508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40058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4428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118313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33112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3783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915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2662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3129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2751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1861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1732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1571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4667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306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9735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155048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18954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6385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10798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16351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14649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10486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8574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6904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13979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1389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46579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48653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4660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2000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2885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5714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4966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3570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3357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1448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135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49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19869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106395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14294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4385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7913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10637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9683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6916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5217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5456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13844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1340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26710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47270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4628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1155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3060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4290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3816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2695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2908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2290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7036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651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14741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61285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6367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1830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3728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6402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5465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3916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3659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2293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5101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518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22006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19572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1831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553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1004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2580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2047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1593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1360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531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35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8018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41713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4536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1277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2724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3822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3418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2323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2299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1762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5066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498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13988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20661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2065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470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1291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1977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1839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1258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1260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979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3260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338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5924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27111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2510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523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1617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2727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2572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1773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1866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1092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3612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721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8098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34280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3864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1091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2123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3442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3671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2259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2313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1379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2403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505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11230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15094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1541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468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852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1649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1800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990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1066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411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62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23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6232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19186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2323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623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1271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1793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1871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1269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1247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968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2341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482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4998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162667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16047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4652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11365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14418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11955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8140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8482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7105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22752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1777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55974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71802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7576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2500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4889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5915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4735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3241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3298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3085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8546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557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27460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23753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2615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1159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1512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2132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1071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814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674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716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167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22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12871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48049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4961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1341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3377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3783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3664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2427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2624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2369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8379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535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14589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9438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836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149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655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868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741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518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486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379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1537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165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3104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42051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3724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946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2873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3719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3535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2415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2707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2070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6892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645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12525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19478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1883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412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1381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1911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1556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986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1106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870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3517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196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5660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19898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2028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645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1567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2005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1388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980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885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701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2260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214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7225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84699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8211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1750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5482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7791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7989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5471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6031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4147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11237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1527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25063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19307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1849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400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997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1743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1744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1186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1065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963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3635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265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5460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48001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4525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1009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3307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4586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4469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3322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3947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2274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4844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983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14735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17391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1837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341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1178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1462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1776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963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1019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910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2758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279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4868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827428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172424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46676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76813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126900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73065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52452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29503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51955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47551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5804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144285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441199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100026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26490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39322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69736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37238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25898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15077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26354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14408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2484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84166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10063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1716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332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809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1423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1146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719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494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597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706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119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2002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215192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51467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15836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18413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35513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16291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11505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6821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11672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578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214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46882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80172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13717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4646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5608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14006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6782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5303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3664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3838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55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44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22509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36757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13096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5305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3895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4303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1425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973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663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1839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32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5208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44592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12508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3039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4608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7557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3178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2074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962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2717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407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107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7435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53671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12146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2846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4302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9647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4906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3155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1532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3278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45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11730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38909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10200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2276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3983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6208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3200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2064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1080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2305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1011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349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6233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18079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3403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845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1734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2625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1731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1047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593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1218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2104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211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2568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13656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2369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430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1351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2405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1368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930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620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821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1328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178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1856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6975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1135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220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552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991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638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409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252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484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710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1519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23075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4350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1055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2097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3880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2188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1918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912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1335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678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137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4525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31666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8249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1734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3219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4424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2805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1754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912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2275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1758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328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4208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14799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2587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430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1195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2067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1797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1153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662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841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1266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124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2677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16444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3151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819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1543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2714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1434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1126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666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1048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963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104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2876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26515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868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2053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4036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2605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1889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1161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1952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2382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420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4208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25826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6458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1645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2373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3450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2035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1384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904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1806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924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235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4612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231622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44164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13142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22002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34442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21313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16327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8435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14310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19166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1733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36588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22874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4731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1228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2526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3410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1936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1420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697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1568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1961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113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3284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93832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18799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6175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8910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13656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8472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6459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3114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6026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7130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546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14545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21135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3288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1390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1540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3425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2135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1838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1129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941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31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5405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72697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15511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4785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7370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10231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6337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4621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1985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5085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7099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533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9140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26714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4882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1114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2628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3988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2200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1801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1040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1882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2882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232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4065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35778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6660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2277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3408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5483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3447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2794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1478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1869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2250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127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5985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10475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1418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483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650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1853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1117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1092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636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385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2818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25303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5242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1794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2758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3630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2330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1702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842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1484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2235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119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3167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13316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2447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553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1191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1893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1203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854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543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841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1691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143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1957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17391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2777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645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1464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2767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1707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1263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721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948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1847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346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2906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21717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3868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1150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1875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3245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2348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1736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842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1176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1405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226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3846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9017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1600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490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720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1527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982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832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416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351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25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2068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12700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2268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660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1155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1718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1366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904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426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825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1380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220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1778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97687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18490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5065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10419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14367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8364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5980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3476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7128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8526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789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15083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43478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8662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2725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4586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5642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3342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2455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1450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3077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3340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273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7926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10754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2208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1072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1111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1484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516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527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274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523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34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9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2996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32724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6454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1653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3475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4158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2826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1928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1176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2554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3306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264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4930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5422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926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177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565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905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550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359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166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430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540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98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706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25281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4365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1022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2610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3785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2435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1777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1116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2088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2500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246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3337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11417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2180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445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1226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1901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1074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601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408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815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1282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95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1390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12089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2357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696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1432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2134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963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788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336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718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864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77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1724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56920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9744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1979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5070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8355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6150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4247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2515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4163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5451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798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8448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12891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2230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488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909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1939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1391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903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487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945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1807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199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1593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32255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5350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1139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3062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4900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3416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2560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1595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2268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2201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441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5323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11774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2164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352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1099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1516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1343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784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433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950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1443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158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1532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614"/>
      </x:sharedItems>
    </x:cacheField>
    <x:cacheField name="Statistic Label">
      <x:sharedItems count="1">
        <x:s v="2002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917203" count="1964">
        <x:n v="3917203"/>
        <x:n v="608453"/>
        <x:n v="203978"/>
        <x:n v="383388"/>
        <x:n v="670734"/>
        <x:n v="399044"/>
        <x:n v="308102"/>
        <x:n v="192626"/>
        <x:n v="191585"/>
        <x:n v="228317"/>
        <x:n v="34662"/>
        <x:n v="696314"/>
        <x:n v="2105579"/>
        <x:n v="364522"/>
        <x:n v="122801"/>
        <x:n v="209845"/>
        <x:n v="386642"/>
        <x:n v="209926"/>
        <x:n v="154036"/>
        <x:n v="97137"/>
        <x:n v="98928"/>
        <x:n v="64959"/>
        <x:n v="14779"/>
        <x:n v="382004"/>
        <x:n v="46014"/>
        <x:n v="5937"/>
        <x:n v="1534"/>
        <x:n v="3801"/>
        <x:n v="6904"/>
        <x:n v="5939"/>
        <x:n v="3985"/>
        <x:n v="2844"/>
        <x:n v="2224"/>
        <x:n v="3378"/>
        <x:n v="731"/>
        <x:n v="8737"/>
        <x:n v="1122821"/>
        <x:n v="206115"/>
        <x:n v="82345"/>
        <x:n v="117758"/>
        <x:n v="221210"/>
        <x:n v="99778"/>
        <x:n v="74005"/>
        <x:n v="45198"/>
        <x:n v="47066"/>
        <x:n v="2946"/>
        <x:n v="1490"/>
        <x:n v="224910"/>
        <x:n v="495781"/>
        <x:n v="66971"/>
        <x:n v="32410"/>
        <x:n v="47202"/>
        <x:n v="96222"/>
        <x:n v="45970"/>
        <x:n v="36240"/>
        <x:n v="26076"/>
        <x:n v="17063"/>
        <x:n v="407"/>
        <x:n v="348"/>
        <x:n v="126872"/>
        <x:n v="191792"/>
        <x:n v="50350"/>
        <x:n v="24091"/>
        <x:n v="24853"/>
        <x:n v="32981"/>
        <x:n v="10008"/>
        <x:n v="7443"/>
        <x:n v="4446"/>
        <x:n v="8047"/>
        <x:n v="287"/>
        <x:n v="137"/>
        <x:n v="29149"/>
        <x:n v="196413"/>
        <x:n v="43962"/>
        <x:n v="13230"/>
        <x:n v="22762"/>
        <x:n v="40900"/>
        <x:n v="16951"/>
        <x:n v="12181"/>
        <x:n v="5965"/>
        <x:n v="9641"/>
        <x:n v="1814"/>
        <x:n v="771"/>
        <x:n v="28236"/>
        <x:n v="238835"/>
        <x:n v="44832"/>
        <x:n v="12614"/>
        <x:n v="22941"/>
        <x:n v="51107"/>
        <x:n v="26849"/>
        <x:n v="18141"/>
        <x:n v="8711"/>
        <x:n v="12315"/>
        <x:n v="438"/>
        <x:n v="234"/>
        <x:n v="40653"/>
        <x:n v="163944"/>
        <x:n v="32524"/>
        <x:n v="8397"/>
        <x:n v="30082"/>
        <x:n v="16858"/>
        <x:n v="12265"/>
        <x:n v="6889"/>
        <x:n v="7966"/>
        <x:n v="4695"/>
        <x:n v="2161"/>
        <x:n v="25156"/>
        <x:n v="80339"/>
        <x:n v="11027"/>
        <x:n v="3148"/>
        <x:n v="7729"/>
        <x:n v="12737"/>
        <x:n v="9282"/>
        <x:n v="5880"/>
        <x:n v="4111"/>
        <x:n v="4432"/>
        <x:n v="8663"/>
        <x:n v="1343"/>
        <x:n v="11987"/>
        <x:n v="58774"/>
        <x:n v="7528"/>
        <x:n v="1692"/>
        <x:n v="5408"/>
        <x:n v="10320"/>
        <x:n v="6965"/>
        <x:n v="4777"/>
        <x:n v="3503"/>
        <x:n v="2864"/>
        <x:n v="6099"/>
        <x:n v="979"/>
        <x:n v="8639"/>
        <x:n v="31068"/>
        <x:n v="3701"/>
        <x:n v="830"/>
        <x:n v="2574"/>
        <x:n v="4416"/>
        <x:n v="3286"/>
        <x:n v="2331"/>
        <x:n v="1740"/>
        <x:n v="1569"/>
        <x:n v="3458"/>
        <x:n v="364"/>
        <x:n v="6799"/>
        <x:n v="101821"/>
        <x:n v="14736"/>
        <x:n v="4113"/>
        <x:n v="9377"/>
        <x:n v="18249"/>
        <x:n v="12461"/>
        <x:n v="10765"/>
        <x:n v="6120"/>
        <x:n v="4912"/>
        <x:n v="2995"/>
        <x:n v="786"/>
        <x:n v="17307"/>
        <x:n v="134005"/>
        <x:n v="25897"/>
        <x:n v="6140"/>
        <x:n v="13466"/>
        <x:n v="22338"/>
        <x:n v="15174"/>
        <x:n v="9775"/>
        <x:n v="6069"/>
        <x:n v="7938"/>
        <x:n v="7838"/>
        <x:n v="1919"/>
        <x:n v="17451"/>
        <x:n v="63663"/>
        <x:n v="8127"/>
        <x:n v="1714"/>
        <x:n v="5032"/>
        <x:n v="9311"/>
        <x:n v="8468"/>
        <x:n v="5892"/>
        <x:n v="3990"/>
        <x:n v="2832"/>
        <x:n v="5495"/>
        <x:n v="715"/>
        <x:n v="12087"/>
        <x:n v="71858"/>
        <x:n v="10173"/>
        <x:n v="3042"/>
        <x:n v="7100"/>
        <x:n v="12750"/>
        <x:n v="7251"/>
        <x:n v="3841"/>
        <x:n v="3604"/>
        <x:n v="4756"/>
        <x:n v="608"/>
        <x:n v="12853"/>
        <x:n v="116596"/>
        <x:n v="16635"/>
        <x:n v="3407"/>
        <x:n v="9474"/>
        <x:n v="19130"/>
        <x:n v="13395"/>
        <x:n v="10222"/>
        <x:n v="7264"/>
        <x:n v="7027"/>
        <x:n v="10309"/>
        <x:n v="2399"/>
        <x:n v="17334"/>
        <x:n v="114676"/>
        <x:n v="22122"/>
        <x:n v="6439"/>
        <x:n v="11175"/>
        <x:n v="19195"/>
        <x:n v="11069"/>
        <x:n v="8259"/>
        <x:n v="5568"/>
        <x:n v="6494"/>
        <x:n v="4327"/>
        <x:n v="1284"/>
        <x:n v="18744"/>
        <x:n v="1100614"/>
        <x:n v="152516"/>
        <x:n v="53128"/>
        <x:n v="104626"/>
        <x:n v="176635"/>
        <x:n v="116869"/>
        <x:n v="96028"/>
        <x:n v="57203"/>
        <x:n v="54172"/>
        <x:n v="90447"/>
        <x:n v="11279"/>
        <x:n v="187711"/>
        <x:n v="103277"/>
        <x:n v="15148"/>
        <x:n v="4602"/>
        <x:n v="10966"/>
        <x:n v="16671"/>
        <x:n v="10443"/>
        <x:n v="8213"/>
        <x:n v="4700"/>
        <x:n v="5740"/>
        <x:n v="10273"/>
        <x:n v="741"/>
        <x:n v="15780"/>
        <x:n v="447829"/>
        <x:n v="65701"/>
        <x:n v="25829"/>
        <x:n v="44216"/>
        <x:n v="72621"/>
        <x:n v="47239"/>
        <x:n v="38740"/>
        <x:n v="21425"/>
        <x:n v="22568"/>
        <x:n v="31806"/>
        <x:n v="3661"/>
        <x:n v="74023"/>
        <x:n v="123062"/>
        <x:n v="14422"/>
        <x:n v="7461"/>
        <x:n v="10707"/>
        <x:n v="21926"/>
        <x:n v="13367"/>
        <x:n v="11989"/>
        <x:n v="7934"/>
        <x:n v="4167"/>
        <x:n v="110"/>
        <x:n v="30745"/>
        <x:n v="324767"/>
        <x:n v="51279"/>
        <x:n v="18368"/>
        <x:n v="33509"/>
        <x:n v="50695"/>
        <x:n v="33872"/>
        <x:n v="26751"/>
        <x:n v="13491"/>
        <x:n v="18401"/>
        <x:n v="31572"/>
        <x:n v="3551"/>
        <x:n v="43278"/>
        <x:n v="132527"/>
        <x:n v="17312"/>
        <x:n v="4676"/>
        <x:n v="12157"/>
        <x:n v="20520"/>
        <x:n v="12646"/>
        <x:n v="10358"/>
        <x:n v="7645"/>
        <x:n v="7386"/>
        <x:n v="15067"/>
        <x:n v="1460"/>
        <x:n v="23300"/>
        <x:n v="175304"/>
        <x:n v="23615"/>
        <x:n v="8900"/>
        <x:n v="16391"/>
        <x:n v="28818"/>
        <x:n v="18885"/>
        <x:n v="16578"/>
        <x:n v="9611"/>
        <x:n v="7244"/>
        <x:n v="11265"/>
        <x:n v="1191"/>
        <x:n v="32806"/>
        <x:n v="54023"/>
        <x:n v="6316"/>
        <x:n v="2480"/>
        <x:n v="4076"/>
        <x:n v="10581"/>
        <x:n v="6210"/>
        <x:n v="6385"/>
        <x:n v="3601"/>
        <x:n v="1625"/>
        <x:n v="85"/>
        <x:n v="53"/>
        <x:n v="12611"/>
        <x:n v="121281"/>
        <x:n v="17299"/>
        <x:n v="6420"/>
        <x:n v="18237"/>
        <x:n v="12675"/>
        <x:n v="10193"/>
        <x:n v="6010"/>
        <x:n v="5619"/>
        <x:n v="11180"/>
        <x:n v="1138"/>
        <x:n v="20195"/>
        <x:n v="61010"/>
        <x:n v="7848"/>
        <x:n v="2097"/>
        <x:n v="5451"/>
        <x:n v="9583"/>
        <x:n v="6550"/>
        <x:n v="4983"/>
        <x:n v="3297"/>
        <x:n v="3147"/>
        <x:n v="7551"/>
        <x:n v="868"/>
        <x:n v="9635"/>
        <x:n v="79121"/>
        <x:n v="9209"/>
        <x:n v="2429"/>
        <x:n v="6592"/>
        <x:n v="12493"/>
        <x:n v="8876"/>
        <x:n v="7124"/>
        <x:n v="4681"/>
        <x:n v="3647"/>
        <x:n v="8491"/>
        <x:n v="2041"/>
        <x:n v="13538"/>
        <x:n v="101546"/>
        <x:n v="13683"/>
        <x:n v="4595"/>
        <x:n v="8853"/>
        <x:n v="15929"/>
        <x:n v="12230"/>
        <x:n v="10032"/>
        <x:n v="5844"/>
        <x:n v="4440"/>
        <x:n v="5994"/>
        <x:n v="1317"/>
        <x:n v="18629"/>
        <x:n v="44594"/>
        <x:n v="5762"/>
        <x:n v="2125"/>
        <x:n v="3650"/>
        <x:n v="7795"/>
        <x:n v="5597"/>
        <x:n v="4814"/>
        <x:n v="2803"/>
        <x:n v="165"/>
        <x:n v="51"/>
        <x:n v="10489"/>
        <x:n v="56952"/>
        <x:n v="7921"/>
        <x:n v="2470"/>
        <x:n v="5203"/>
        <x:n v="8134"/>
        <x:n v="6633"/>
        <x:n v="5218"/>
        <x:n v="3041"/>
        <x:n v="3097"/>
        <x:n v="5829"/>
        <x:n v="1266"/>
        <x:n v="8140"/>
        <x:n v="464296"/>
        <x:n v="60977"/>
        <x:n v="20656"/>
        <x:n v="47435"/>
        <x:n v="70523"/>
        <x:n v="43444"/>
        <x:n v="36071"/>
        <x:n v="22900"/>
        <x:n v="24650"/>
        <x:n v="47738"/>
        <x:n v="4504"/>
        <x:n v="85398"/>
        <x:n v="209077"/>
        <x:n v="29241"/>
        <x:n v="11350"/>
        <x:n v="21688"/>
        <x:n v="30389"/>
        <x:n v="17996"/>
        <x:n v="15540"/>
        <x:n v="9366"/>
        <x:n v="10738"/>
        <x:n v="18055"/>
        <x:n v="1436"/>
        <x:n v="65832"/>
        <x:n v="9569"/>
        <x:n v="5362"/>
        <x:n v="7135"/>
        <x:n v="11238"/>
        <x:n v="4084"/>
        <x:n v="4375"/>
        <x:n v="2352"/>
        <x:n v="312"/>
        <x:n v="61"/>
        <x:n v="19219"/>
        <x:n v="143245"/>
        <x:n v="19672"/>
        <x:n v="5988"/>
        <x:n v="14553"/>
        <x:n v="19151"/>
        <x:n v="13912"/>
        <x:n v="11165"/>
        <x:n v="7241"/>
        <x:n v="8386"/>
        <x:n v="17743"/>
        <x:n v="1375"/>
        <x:n v="24059"/>
        <x:n v="25799"/>
        <x:n v="3034"/>
        <x:n v="719"/>
        <x:n v="2482"/>
        <x:n v="3991"/>
        <x:n v="2672"/>
        <x:n v="1992"/>
        <x:n v="1306"/>
        <x:n v="1421"/>
        <x:n v="3236"/>
        <x:n v="426"/>
        <x:n v="4520"/>
        <x:n v="117446"/>
        <x:n v="14147"/>
        <x:n v="4009"/>
        <x:n v="11398"/>
        <x:n v="17603"/>
        <x:n v="12027"/>
        <x:n v="9924"/>
        <x:n v="6979"/>
        <x:n v="14185"/>
        <x:n v="1568"/>
        <x:n v="18579"/>
        <x:n v="53774"/>
        <x:n v="6966"/>
        <x:n v="1820"/>
        <x:n v="5281"/>
        <x:n v="8614"/>
        <x:n v="5608"/>
        <x:n v="3812"/>
        <x:n v="2681"/>
        <x:n v="2929"/>
        <x:n v="7379"/>
        <x:n v="566"/>
        <x:n v="8118"/>
        <x:n v="58200"/>
        <x:n v="7589"/>
        <x:n v="2758"/>
        <x:n v="6586"/>
        <x:n v="9926"/>
        <x:n v="5141"/>
        <x:n v="4803"/>
        <x:n v="2520"/>
        <x:n v="2583"/>
        <x:n v="4883"/>
        <x:n v="508"/>
        <x:n v="10903"/>
        <x:n v="246714"/>
        <x:n v="30438"/>
        <x:n v="7393"/>
        <x:n v="21482"/>
        <x:n v="36934"/>
        <x:n v="28805"/>
        <x:n v="21967"/>
        <x:n v="15386"/>
        <x:n v="13835"/>
        <x:n v="25173"/>
        <x:n v="4100"/>
        <x:n v="41201"/>
        <x:n v="56546"/>
        <x:n v="7002"/>
        <x:n v="1753"/>
        <x:n v="4198"/>
        <x:n v="8345"/>
        <x:n v="6590"/>
        <x:n v="4793"/>
        <x:n v="2806"/>
        <x:n v="3274"/>
        <x:n v="8294"/>
        <x:n v="949"/>
        <x:n v="8542"/>
        <x:n v="137575"/>
        <x:n v="16611"/>
        <x:n v="4165"/>
        <x:n v="12644"/>
        <x:n v="21358"/>
        <x:n v="15467"/>
        <x:n v="12900"/>
        <x:n v="9803"/>
        <x:n v="7469"/>
        <x:n v="10344"/>
        <x:n v="2237"/>
        <x:n v="24577"/>
        <x:n v="52593"/>
        <x:n v="6825"/>
        <x:n v="1475"/>
        <x:n v="4640"/>
        <x:n v="7231"/>
        <x:n v="6748"/>
        <x:n v="4274"/>
        <x:n v="2777"/>
        <x:n v="3092"/>
        <x:n v="6535"/>
        <x:n v="914"/>
        <x:n v="8082"/>
        <x:n v="1800933"/>
        <x:n v="272923"/>
        <x:n v="110153"/>
        <x:n v="219532"/>
        <x:n v="402622"/>
        <x:n v="208748"/>
        <x:n v="177925"/>
        <x:n v="90663"/>
        <x:n v="83027"/>
        <x:n v="79449"/>
        <x:n v="15689"/>
        <x:n v="140202"/>
        <x:n v="1001671"/>
        <x:n v="167819"/>
        <x:n v="67933"/>
        <x:n v="125606"/>
        <x:n v="236221"/>
        <x:n v="110164"/>
        <x:n v="88272"/>
        <x:n v="46425"/>
        <x:n v="43731"/>
        <x:n v="23281"/>
        <x:n v="6858"/>
        <x:n v="85361"/>
        <x:n v="20271"/>
        <x:n v="2585"/>
        <x:n v="791"/>
        <x:n v="2096"/>
        <x:n v="4086"/>
        <x:n v="3056"/>
        <x:n v="2312"/>
        <x:n v="1261"/>
        <x:n v="943"/>
        <x:n v="319"/>
        <x:n v="1556"/>
        <x:n v="555306"/>
        <x:n v="99439"/>
        <x:n v="47500"/>
        <x:n v="74657"/>
        <x:n v="138268"/>
        <x:n v="52230"/>
        <x:n v="42399"/>
        <x:n v="22265"/>
        <x:n v="21646"/>
        <x:n v="1120"/>
        <x:n v="797"/>
        <x:n v="54985"/>
        <x:n v="250330"/>
        <x:n v="37100"/>
        <x:n v="21998"/>
        <x:n v="33114"/>
        <x:n v="61081"/>
        <x:n v="22982"/>
        <x:n v="20210"/>
        <x:n v="12489"/>
        <x:n v="8291"/>
        <x:n v="196"/>
        <x:n v="174"/>
        <x:n v="32695"/>
        <x:n v="86896"/>
        <x:n v="21252"/>
        <x:n v="11517"/>
        <x:n v="14475"/>
        <x:n v="19882"/>
        <x:n v="5089"/>
        <x:n v="4066"/>
        <x:n v="2053"/>
        <x:n v="3672"/>
        <x:n v="101"/>
        <x:n v="78"/>
        <x:n v="4711"/>
        <x:n v="98448"/>
        <x:n v="19990"/>
        <x:n v="7055"/>
        <x:n v="13233"/>
        <x:n v="25788"/>
        <x:n v="9312"/>
        <x:n v="7431"/>
        <x:n v="3120"/>
        <x:n v="4250"/>
        <x:n v="662"/>
        <x:n v="432"/>
        <x:n v="7175"/>
        <x:n v="119632"/>
        <x:n v="21097"/>
        <x:n v="6930"/>
        <x:n v="31517"/>
        <x:n v="14847"/>
        <x:n v="10692"/>
        <x:n v="4603"/>
        <x:n v="5433"/>
        <x:n v="161"/>
        <x:n v="113"/>
        <x:n v="10404"/>
        <x:n v="79220"/>
        <x:n v="14365"/>
        <x:n v="4466"/>
        <x:n v="9782"/>
        <x:n v="18378"/>
        <x:n v="9391"/>
        <x:n v="7626"/>
        <x:n v="3465"/>
        <x:n v="3532"/>
        <x:n v="1846"/>
        <x:n v="1113"/>
        <x:n v="5256"/>
        <x:n v="35824"/>
        <x:n v="4744"/>
        <x:n v="1557"/>
        <x:n v="4231"/>
        <x:n v="7518"/>
        <x:n v="4892"/>
        <x:n v="1925"/>
        <x:n v="1926"/>
        <x:n v="2968"/>
        <x:n v="2169"/>
        <x:n v="26290"/>
        <x:n v="3186"/>
        <x:n v="844"/>
        <x:n v="2904"/>
        <x:n v="5861"/>
        <x:n v="3596"/>
        <x:n v="2701"/>
        <x:n v="1562"/>
        <x:n v="1162"/>
        <x:n v="2178"/>
        <x:n v="421"/>
        <x:n v="1875"/>
        <x:n v="1573"/>
        <x:n v="437"/>
        <x:n v="1399"/>
        <x:n v="2501"/>
        <x:n v="1713"/>
        <x:n v="1370"/>
        <x:n v="827"/>
        <x:n v="622"/>
        <x:n v="1238"/>
        <x:n v="159"/>
        <x:n v="1394"/>
        <x:n v="45843"/>
        <x:n v="6308"/>
        <x:n v="2045"/>
        <x:n v="5143"/>
        <x:n v="10619"/>
        <x:n v="6244"/>
        <x:n v="6015"/>
        <x:n v="2680"/>
        <x:n v="1034"/>
        <x:n v="354"/>
        <x:n v="3348"/>
        <x:n v="63134"/>
        <x:n v="11151"/>
        <x:n v="3055"/>
        <x:n v="7520"/>
        <x:n v="13782"/>
        <x:n v="8404"/>
        <x:n v="5662"/>
        <x:n v="2915"/>
        <x:n v="3394"/>
        <x:n v="2805"/>
        <x:n v="925"/>
        <x:n v="3521"/>
        <x:n v="28058"/>
        <x:n v="3468"/>
        <x:n v="885"/>
        <x:n v="2762"/>
        <x:n v="5379"/>
        <x:n v="4277"/>
        <x:n v="3259"/>
        <x:n v="1808"/>
        <x:n v="1228"/>
        <x:n v="1971"/>
        <x:n v="318"/>
        <x:n v="2703"/>
        <x:n v="31945"/>
        <x:n v="4352"/>
        <x:n v="1654"/>
        <x:n v="3908"/>
        <x:n v="7271"/>
        <x:n v="3842"/>
        <x:n v="3384"/>
        <x:n v="1544"/>
        <x:n v="1715"/>
        <x:n v="270"/>
        <x:n v="2130"/>
        <x:n v="50531"/>
        <x:n v="7110"/>
        <x:n v="1668"/>
        <x:n v="10931"/>
        <x:n v="6789"/>
        <x:n v="5546"/>
        <x:n v="3280"/>
        <x:n v="2883"/>
        <x:n v="3502"/>
        <x:n v="1022"/>
        <x:n v="2711"/>
        <x:n v="52016"/>
        <x:n v="9538"/>
        <x:n v="3031"/>
        <x:n v="6115"/>
        <x:n v="11627"/>
        <x:n v="5730"/>
        <x:n v="4712"/>
        <x:n v="2562"/>
        <x:n v="2798"/>
        <x:n v="1638"/>
        <x:n v="552"/>
        <x:n v="3713"/>
        <x:n v="490225"/>
        <x:n v="66181"/>
        <x:n v="27617"/>
        <x:n v="57345"/>
        <x:n v="103875"/>
        <x:n v="60793"/>
        <x:n v="55453"/>
        <x:n v="26456"/>
        <x:n v="23354"/>
        <x:n v="31223"/>
        <x:n v="5118"/>
        <x:n v="32810"/>
        <x:n v="47291"/>
        <x:n v="6634"/>
        <x:n v="2459"/>
        <x:n v="5778"/>
        <x:n v="10132"/>
        <x:n v="5756"/>
        <x:n v="4932"/>
        <x:n v="2271"/>
        <x:n v="2601"/>
        <x:n v="3645"/>
        <x:n v="322"/>
        <x:n v="2761"/>
        <x:n v="198949"/>
        <x:n v="27948"/>
        <x:n v="13269"/>
        <x:n v="24508"/>
        <x:n v="42614"/>
        <x:n v="24118"/>
        <x:n v="21795"/>
        <x:n v="9737"/>
        <x:n v="9638"/>
        <x:n v="10697"/>
        <x:n v="1726"/>
        <x:n v="12899"/>
        <x:n v="53274"/>
        <x:n v="6474"/>
        <x:n v="4071"/>
        <x:n v="6282"/>
        <x:n v="12787"/>
        <x:n v="6266"/>
        <x:n v="6581"/>
        <x:n v="3448"/>
        <x:n v="1778"/>
        <x:n v="68"/>
        <x:n v="48"/>
        <x:n v="5471"/>
        <x:n v="145675"/>
        <x:n v="21474"/>
        <x:n v="9198"/>
        <x:n v="18226"/>
        <x:n v="29827"/>
        <x:n v="17852"/>
        <x:n v="15214"/>
        <x:n v="6289"/>
        <x:n v="7860"/>
        <x:n v="10629"/>
        <x:n v="1678"/>
        <x:n v="7428"/>
        <x:n v="58543"/>
        <x:n v="7802"/>
        <x:n v="2407"/>
        <x:n v="6469"/>
        <x:n v="12242"/>
        <x:n v="6630"/>
        <x:n v="5862"/>
        <x:n v="3697"/>
        <x:n v="3214"/>
        <x:n v="5149"/>
        <x:n v="577"/>
        <x:n v="4494"/>
        <x:n v="78241"/>
        <x:n v="10588"/>
        <x:n v="9255"/>
        <x:n v="16933"/>
        <x:n v="9973"/>
        <x:n v="9868"/>
        <x:n v="4474"/>
        <x:n v="3082"/>
        <x:n v="3914"/>
        <x:n v="546"/>
        <x:n v="4815"/>
        <x:n v="23976"/>
        <x:n v="3067"/>
        <x:n v="1444"/>
        <x:n v="2422"/>
        <x:n v="6148"/>
        <x:n v="3046"/>
        <x:n v="3700"/>
        <x:n v="1605"/>
        <x:n v="709"/>
        <x:n v="35"/>
        <x:n v="25"/>
        <x:n v="1775"/>
        <x:n v="54265"/>
        <x:n v="7521"/>
        <x:n v="3349"/>
        <x:n v="6833"/>
        <x:n v="10785"/>
        <x:n v="6927"/>
        <x:n v="6168"/>
        <x:n v="2869"/>
        <x:n v="2373"/>
        <x:n v="3879"/>
        <x:n v="521"/>
        <x:n v="3040"/>
        <x:n v="27033"/>
        <x:n v="3336"/>
        <x:n v="1074"/>
        <x:n v="2969"/>
        <x:n v="5713"/>
        <x:n v="3508"/>
        <x:n v="2871"/>
        <x:n v="1494"/>
        <x:n v="1327"/>
        <x:n v="2600"/>
        <x:n v="387"/>
        <x:n v="1754"/>
        <x:n v="34619"/>
        <x:n v="3922"/>
        <x:n v="3511"/>
        <x:n v="6999"/>
        <x:n v="4597"/>
        <x:n v="4088"/>
        <x:n v="2094"/>
        <x:n v="1607"/>
        <x:n v="3032"/>
        <x:n v="974"/>
        <x:n v="2534"/>
        <x:n v="45549"/>
        <x:n v="5951"/>
        <x:n v="2354"/>
        <x:n v="4855"/>
        <x:n v="9242"/>
        <x:n v="6211"/>
        <x:n v="6037"/>
        <x:n v="2689"/>
        <x:n v="1885"/>
        <x:n v="2186"/>
        <x:n v="586"/>
        <x:n v="3553"/>
        <x:n v="20483"/>
        <x:n v="2621"/>
        <x:n v="1167"/>
        <x:n v="2078"/>
        <x:n v="4619"/>
        <x:n v="2815"/>
        <x:n v="2992"/>
        <x:n v="1321"/>
        <x:n v="581"/>
        <x:n v="22"/>
        <x:n v="2189"/>
        <x:n v="25066"/>
        <x:n v="3330"/>
        <x:n v="1187"/>
        <x:n v="4623"/>
        <x:n v="3396"/>
        <x:n v="3045"/>
        <x:n v="1368"/>
        <x:n v="1304"/>
        <x:n v="2108"/>
        <x:n v="564"/>
        <x:n v="1364"/>
        <x:n v="203942"/>
        <x:n v="26440"/>
        <x:n v="10939"/>
        <x:n v="25651"/>
        <x:n v="41738"/>
        <x:n v="23125"/>
        <x:n v="21951"/>
        <x:n v="10942"/>
        <x:n v="10417"/>
        <x:n v="16460"/>
        <x:n v="1938"/>
        <x:n v="14341"/>
        <x:n v="93797"/>
        <x:n v="13003"/>
        <x:n v="6125"/>
        <x:n v="12213"/>
        <x:n v="18832"/>
        <x:n v="9919"/>
        <x:n v="9844"/>
        <x:n v="4618"/>
        <x:n v="4576"/>
        <x:n v="6169"/>
        <x:n v="606"/>
        <x:n v="7892"/>
        <x:n v="31325"/>
        <x:n v="4746"/>
        <x:n v="3131"/>
        <x:n v="4512"/>
        <x:n v="7622"/>
        <x:n v="2497"/>
        <x:n v="1177"/>
        <x:n v="111"/>
        <x:n v="30"/>
        <x:n v="3352"/>
        <x:n v="62472"/>
        <x:n v="8257"/>
        <x:n v="2994"/>
        <x:n v="7701"/>
        <x:n v="11210"/>
        <x:n v="7422"/>
        <x:n v="6810"/>
        <x:n v="3441"/>
        <x:n v="3463"/>
        <x:n v="6058"/>
        <x:n v="576"/>
        <x:n v="4540"/>
        <x:n v="1272"/>
        <x:n v="393"/>
        <x:n v="1262"/>
        <x:n v="2218"/>
        <x:n v="1381"/>
        <x:n v="1115"/>
        <x:n v="654"/>
        <x:n v="612"/>
        <x:n v="1159"/>
        <x:n v="163"/>
        <x:n v="710"/>
        <x:n v="50114"/>
        <x:n v="5915"/>
        <x:n v="10099"/>
        <x:n v="6057"/>
        <x:n v="5732"/>
        <x:n v="3204"/>
        <x:n v="2821"/>
        <x:n v="677"/>
        <x:n v="2717"/>
        <x:n v="22879"/>
        <x:n v="2903"/>
        <x:n v="963"/>
        <x:n v="2674"/>
        <x:n v="4802"/>
        <x:n v="2978"/>
        <x:n v="2225"/>
        <x:n v="1244"/>
        <x:n v="2580"/>
        <x:n v="275"/>
        <x:n v="1068"/>
        <x:n v="26213"/>
        <x:n v="1417"/>
        <x:n v="3587"/>
        <x:n v="5787"/>
        <x:n v="2790"/>
        <x:n v="3035"/>
        <x:n v="1299"/>
        <x:n v="1164"/>
        <x:n v="1759"/>
        <x:n v="217"/>
        <x:n v="1954"/>
        <x:n v="105095"/>
        <x:n v="12483"/>
        <x:n v="3664"/>
        <x:n v="10930"/>
        <x:n v="20788"/>
        <x:n v="14666"/>
        <x:n v="12249"/>
        <x:n v="6840"/>
        <x:n v="5525"/>
        <x:n v="8485"/>
        <x:n v="7690"/>
        <x:n v="24348"/>
        <x:n v="2923"/>
        <x:n v="865"/>
        <x:n v="2292"/>
        <x:n v="4663"/>
        <x:n v="3455"/>
        <x:n v="2704"/>
        <x:n v="1254"/>
        <x:n v="1366"/>
        <x:n v="2852"/>
        <x:n v="485"/>
        <x:n v="1489"/>
        <x:n v="57319"/>
        <x:n v="6736"/>
        <x:n v="2017"/>
        <x:n v="6275"/>
        <x:n v="11872"/>
        <x:n v="7582"/>
        <x:n v="7018"/>
        <x:n v="4261"/>
        <x:n v="2927"/>
        <x:n v="3299"/>
        <x:n v="813"/>
        <x:n v="4519"/>
        <x:n v="23428"/>
        <x:n v="2824"/>
        <x:n v="782"/>
        <x:n v="2363"/>
        <x:n v="4253"/>
        <x:n v="3629"/>
        <x:n v="2527"/>
        <x:n v="1325"/>
        <x:n v="1232"/>
        <x:n v="2334"/>
        <x:n v="477"/>
        <x:n v="1682"/>
        <x:n v="1288842"/>
        <x:n v="163106"/>
        <x:n v="47149"/>
        <x:n v="87043"/>
        <x:n v="141212"/>
        <x:n v="117231"/>
        <x:n v="77725"/>
        <x:n v="72460"/>
        <x:n v="56603"/>
        <x:n v="101317"/>
        <x:n v="13169"/>
        <x:n v="411827"/>
        <x:n v="662709"/>
        <x:n v="96677"/>
        <x:n v="28378"/>
        <x:n v="44917"/>
        <x:n v="80685"/>
        <x:n v="62524"/>
        <x:n v="39866"/>
        <x:n v="35635"/>
        <x:n v="28843"/>
        <x:n v="27270"/>
        <x:n v="5437"/>
        <x:n v="212477"/>
        <x:n v="15680"/>
        <x:n v="1636"/>
        <x:n v="411"/>
        <x:n v="896"/>
        <x:n v="1395"/>
        <x:n v="1737"/>
        <x:n v="954"/>
        <x:n v="1089"/>
        <x:n v="684"/>
        <x:n v="1406"/>
        <x:n v="293"/>
        <x:n v="5179"/>
        <x:n v="352323"/>
        <x:n v="55209"/>
        <x:n v="19009"/>
        <x:n v="24688"/>
        <x:n v="47429"/>
        <x:n v="31257"/>
        <x:n v="20101"/>
        <x:n v="16112"/>
        <x:n v="13748"/>
        <x:n v="1248"/>
        <x:n v="479"/>
        <x:n v="123043"/>
        <x:n v="165279"/>
        <x:n v="16154"/>
        <x:n v="5766"/>
        <x:n v="8480"/>
        <x:n v="21135"/>
        <x:n v="16206"/>
        <x:n v="10727"/>
        <x:n v="9923"/>
        <x:n v="4934"/>
        <x:n v="156"/>
        <x:n v="130"/>
        <x:n v="71668"/>
        <x:n v="68139"/>
        <x:n v="16002"/>
        <x:n v="7269"/>
        <x:n v="6483"/>
        <x:n v="8796"/>
        <x:n v="3494"/>
        <x:n v="2404"/>
        <x:n v="1730"/>
        <x:n v="2536"/>
        <x:n v="154"/>
        <x:n v="41"/>
        <x:n v="19230"/>
        <x:n v="53373"/>
        <x:n v="11464"/>
        <x:n v="3136"/>
        <x:n v="4921"/>
        <x:n v="7555"/>
        <x:n v="4461"/>
        <x:n v="2676"/>
        <x:n v="1883"/>
        <x:n v="745"/>
        <x:n v="232"/>
        <x:n v="13626"/>
        <x:n v="65532"/>
        <x:n v="11589"/>
        <x:n v="2838"/>
        <x:n v="4804"/>
        <x:n v="9943"/>
        <x:n v="7096"/>
        <x:n v="4294"/>
        <x:n v="2576"/>
        <x:n v="193"/>
        <x:n v="76"/>
        <x:n v="18519"/>
        <x:n v="45815"/>
        <x:n v="7959"/>
        <x:n v="1655"/>
        <x:n v="5496"/>
        <x:n v="4267"/>
        <x:n v="2575"/>
        <x:n v="2344"/>
        <x:n v="2129"/>
        <x:n v="1838"/>
        <x:n v="699"/>
        <x:n v="13667"/>
        <x:n v="26436"/>
        <x:n v="2880"/>
        <x:n v="746"/>
        <x:n v="1764"/>
        <x:n v="2594"/>
        <x:n v="2659"/>
        <x:n v="1547"/>
        <x:n v="1593"/>
        <x:n v="1288"/>
        <x:n v="3591"/>
        <x:n v="524"/>
        <x:n v="7250"/>
        <x:n v="18828"/>
        <x:n v="1973"/>
        <x:n v="418"/>
        <x:n v="1153"/>
        <x:n v="2054"/>
        <x:n v="2001"/>
        <x:n v="1146"/>
        <x:n v="881"/>
        <x:n v="2593"/>
        <x:n v="380"/>
        <x:n v="4908"/>
        <x:n v="10860"/>
        <x:n v="993"/>
        <x:n v="173"/>
        <x:n v="623"/>
        <x:n v="924"/>
        <x:n v="935"/>
        <x:n v="661"/>
        <x:n v="463"/>
        <x:n v="1510"/>
        <x:n v="140"/>
        <x:n v="3886"/>
        <x:n v="32903"/>
        <x:n v="4078"/>
        <x:n v="1013"/>
        <x:n v="2137"/>
        <x:n v="3750"/>
        <x:n v="4029"/>
        <x:n v="2528"/>
        <x:n v="1524"/>
        <x:n v="1283"/>
        <x:n v="295"/>
        <x:n v="9434"/>
        <x:n v="39205"/>
        <x:n v="6497"/>
        <x:n v="1351"/>
        <x:n v="2727"/>
        <x:n v="4132"/>
        <x:n v="3965"/>
        <x:n v="2359"/>
        <x:n v="2242"/>
        <x:n v="2269"/>
        <x:n v="3275"/>
        <x:n v="666"/>
        <x:n v="9722"/>
        <x:n v="20806"/>
        <x:n v="2072"/>
        <x:n v="399"/>
        <x:n v="1075"/>
        <x:n v="1865"/>
        <x:n v="2394"/>
        <x:n v="1480"/>
        <x:n v="1520"/>
        <x:n v="763"/>
        <x:n v="2258"/>
        <x:n v="273"/>
        <x:n v="6707"/>
        <x:n v="23469"/>
        <x:n v="2670"/>
        <x:n v="569"/>
        <x:n v="1649"/>
        <x:n v="2765"/>
        <x:n v="1975"/>
        <x:n v="1300"/>
        <x:n v="1012"/>
        <x:n v="7847"/>
        <x:n v="39550"/>
        <x:n v="4584"/>
        <x:n v="871"/>
        <x:n v="2332"/>
        <x:n v="4163"/>
        <x:n v="4001"/>
        <x:n v="2787"/>
        <x:n v="2823"/>
        <x:n v="2192"/>
        <x:n v="4425"/>
        <x:n v="957"/>
        <x:n v="10415"/>
        <x:n v="36834"/>
        <x:n v="6126"/>
        <x:n v="1763"/>
        <x:n v="2687"/>
        <x:n v="4118"/>
        <x:n v="3304"/>
        <x:n v="2163"/>
        <x:n v="2102"/>
        <x:n v="1890"/>
        <x:n v="1765"/>
        <x:n v="497"/>
        <x:n v="10419"/>
        <x:n v="378767"/>
        <x:n v="42171"/>
        <x:n v="12369"/>
        <x:n v="25279"/>
        <x:n v="38318"/>
        <x:n v="34763"/>
        <x:n v="24248"/>
        <x:n v="22312"/>
        <x:n v="16508"/>
        <x:n v="40058"/>
        <x:n v="4428"/>
        <x:n v="118313"/>
        <x:n v="33112"/>
        <x:n v="3783"/>
        <x:n v="915"/>
        <x:n v="2662"/>
        <x:n v="3129"/>
        <x:n v="2751"/>
        <x:n v="1861"/>
        <x:n v="1732"/>
        <x:n v="1571"/>
        <x:n v="4667"/>
        <x:n v="306"/>
        <x:n v="9735"/>
        <x:n v="155048"/>
        <x:n v="18954"/>
        <x:n v="10798"/>
        <x:n v="16351"/>
        <x:n v="14649"/>
        <x:n v="10486"/>
        <x:n v="8574"/>
        <x:n v="13979"/>
        <x:n v="1389"/>
        <x:n v="46579"/>
        <x:n v="48653"/>
        <x:n v="4660"/>
        <x:n v="2000"/>
        <x:n v="2885"/>
        <x:n v="5714"/>
        <x:n v="4966"/>
        <x:n v="3570"/>
        <x:n v="3357"/>
        <x:n v="1448"/>
        <x:n v="135"/>
        <x:n v="49"/>
        <x:n v="19869"/>
        <x:n v="106395"/>
        <x:n v="14294"/>
        <x:n v="4385"/>
        <x:n v="7913"/>
        <x:n v="10637"/>
        <x:n v="9683"/>
        <x:n v="6916"/>
        <x:n v="5217"/>
        <x:n v="5456"/>
        <x:n v="13844"/>
        <x:n v="1340"/>
        <x:n v="26710"/>
        <x:n v="47270"/>
        <x:n v="4628"/>
        <x:n v="1155"/>
        <x:n v="3060"/>
        <x:n v="4290"/>
        <x:n v="3816"/>
        <x:n v="2695"/>
        <x:n v="2908"/>
        <x:n v="2290"/>
        <x:n v="7036"/>
        <x:n v="651"/>
        <x:n v="14741"/>
        <x:n v="61285"/>
        <x:n v="6367"/>
        <x:n v="1830"/>
        <x:n v="3728"/>
        <x:n v="6402"/>
        <x:n v="5465"/>
        <x:n v="3916"/>
        <x:n v="3659"/>
        <x:n v="2293"/>
        <x:n v="5101"/>
        <x:n v="518"/>
        <x:n v="22006"/>
        <x:n v="19572"/>
        <x:n v="1831"/>
        <x:n v="553"/>
        <x:n v="1004"/>
        <x:n v="2047"/>
        <x:n v="1360"/>
        <x:n v="531"/>
        <x:n v="20"/>
        <x:n v="8018"/>
        <x:n v="41713"/>
        <x:n v="4536"/>
        <x:n v="1277"/>
        <x:n v="2724"/>
        <x:n v="3822"/>
        <x:n v="3418"/>
        <x:n v="2323"/>
        <x:n v="2299"/>
        <x:n v="1762"/>
        <x:n v="5066"/>
        <x:n v="498"/>
        <x:n v="13988"/>
        <x:n v="20661"/>
        <x:n v="2065"/>
        <x:n v="470"/>
        <x:n v="1291"/>
        <x:n v="1977"/>
        <x:n v="1839"/>
        <x:n v="1258"/>
        <x:n v="1260"/>
        <x:n v="3260"/>
        <x:n v="338"/>
        <x:n v="5924"/>
        <x:n v="27111"/>
        <x:n v="2510"/>
        <x:n v="523"/>
        <x:n v="1617"/>
        <x:n v="2572"/>
        <x:n v="1773"/>
        <x:n v="1866"/>
        <x:n v="1092"/>
        <x:n v="3612"/>
        <x:n v="721"/>
        <x:n v="8098"/>
        <x:n v="34280"/>
        <x:n v="3864"/>
        <x:n v="1091"/>
        <x:n v="2123"/>
        <x:n v="3442"/>
        <x:n v="3671"/>
        <x:n v="2259"/>
        <x:n v="2313"/>
        <x:n v="1379"/>
        <x:n v="2403"/>
        <x:n v="505"/>
        <x:n v="11230"/>
        <x:n v="15094"/>
        <x:n v="1541"/>
        <x:n v="468"/>
        <x:n v="852"/>
        <x:n v="1800"/>
        <x:n v="990"/>
        <x:n v="1066"/>
        <x:n v="62"/>
        <x:n v="23"/>
        <x:n v="6232"/>
        <x:n v="19186"/>
        <x:n v="1271"/>
        <x:n v="1793"/>
        <x:n v="1871"/>
        <x:n v="1269"/>
        <x:n v="1247"/>
        <x:n v="968"/>
        <x:n v="2341"/>
        <x:n v="482"/>
        <x:n v="4998"/>
        <x:n v="162667"/>
        <x:n v="16047"/>
        <x:n v="4652"/>
        <x:n v="11365"/>
        <x:n v="14418"/>
        <x:n v="11955"/>
        <x:n v="8482"/>
        <x:n v="7105"/>
        <x:n v="22752"/>
        <x:n v="1777"/>
        <x:n v="55974"/>
        <x:n v="71802"/>
        <x:n v="7576"/>
        <x:n v="2500"/>
        <x:n v="4889"/>
        <x:n v="4735"/>
        <x:n v="3241"/>
        <x:n v="3298"/>
        <x:n v="3085"/>
        <x:n v="8546"/>
        <x:n v="557"/>
        <x:n v="27460"/>
        <x:n v="23753"/>
        <x:n v="2615"/>
        <x:n v="1512"/>
        <x:n v="2132"/>
        <x:n v="1071"/>
        <x:n v="814"/>
        <x:n v="674"/>
        <x:n v="716"/>
        <x:n v="167"/>
        <x:n v="12871"/>
        <x:n v="48049"/>
        <x:n v="4961"/>
        <x:n v="1341"/>
        <x:n v="3377"/>
        <x:n v="2427"/>
        <x:n v="2624"/>
        <x:n v="2369"/>
        <x:n v="8379"/>
        <x:n v="535"/>
        <x:n v="14589"/>
        <x:n v="9438"/>
        <x:n v="836"/>
        <x:n v="149"/>
        <x:n v="655"/>
        <x:n v="486"/>
        <x:n v="379"/>
        <x:n v="1537"/>
        <x:n v="3104"/>
        <x:n v="42051"/>
        <x:n v="3724"/>
        <x:n v="946"/>
        <x:n v="2873"/>
        <x:n v="3719"/>
        <x:n v="3535"/>
        <x:n v="2415"/>
        <x:n v="2707"/>
        <x:n v="2070"/>
        <x:n v="6892"/>
        <x:n v="645"/>
        <x:n v="12525"/>
        <x:n v="19478"/>
        <x:n v="412"/>
        <x:n v="1911"/>
        <x:n v="986"/>
        <x:n v="1106"/>
        <x:n v="870"/>
        <x:n v="3517"/>
        <x:n v="5660"/>
        <x:n v="19898"/>
        <x:n v="2028"/>
        <x:n v="1567"/>
        <x:n v="2005"/>
        <x:n v="1388"/>
        <x:n v="980"/>
        <x:n v="701"/>
        <x:n v="2260"/>
        <x:n v="214"/>
        <x:n v="7225"/>
        <x:n v="84699"/>
        <x:n v="8211"/>
        <x:n v="1750"/>
        <x:n v="5482"/>
        <x:n v="7791"/>
        <x:n v="7989"/>
        <x:n v="6031"/>
        <x:n v="4147"/>
        <x:n v="11237"/>
        <x:n v="1527"/>
        <x:n v="25063"/>
        <x:n v="19307"/>
        <x:n v="1849"/>
        <x:n v="400"/>
        <x:n v="997"/>
        <x:n v="1743"/>
        <x:n v="1744"/>
        <x:n v="1186"/>
        <x:n v="1065"/>
        <x:n v="3635"/>
        <x:n v="265"/>
        <x:n v="5460"/>
        <x:n v="48001"/>
        <x:n v="4525"/>
        <x:n v="1009"/>
        <x:n v="3307"/>
        <x:n v="4586"/>
        <x:n v="4469"/>
        <x:n v="3322"/>
        <x:n v="3947"/>
        <x:n v="2274"/>
        <x:n v="4844"/>
        <x:n v="983"/>
        <x:n v="14735"/>
        <x:n v="17391"/>
        <x:n v="1837"/>
        <x:n v="341"/>
        <x:n v="1178"/>
        <x:n v="1462"/>
        <x:n v="1776"/>
        <x:n v="1019"/>
        <x:n v="910"/>
        <x:n v="279"/>
        <x:n v="4868"/>
        <x:n v="827428"/>
        <x:n v="172424"/>
        <x:n v="46676"/>
        <x:n v="76813"/>
        <x:n v="126900"/>
        <x:n v="73065"/>
        <x:n v="52452"/>
        <x:n v="29503"/>
        <x:n v="51955"/>
        <x:n v="47551"/>
        <x:n v="5804"/>
        <x:n v="144285"/>
        <x:n v="441199"/>
        <x:n v="100026"/>
        <x:n v="26490"/>
        <x:n v="39322"/>
        <x:n v="69736"/>
        <x:n v="37238"/>
        <x:n v="25898"/>
        <x:n v="15077"/>
        <x:n v="26354"/>
        <x:n v="14408"/>
        <x:n v="2484"/>
        <x:n v="84166"/>
        <x:n v="10063"/>
        <x:n v="1716"/>
        <x:n v="332"/>
        <x:n v="809"/>
        <x:n v="1423"/>
        <x:n v="494"/>
        <x:n v="597"/>
        <x:n v="706"/>
        <x:n v="119"/>
        <x:n v="2002"/>
        <x:n v="215192"/>
        <x:n v="51467"/>
        <x:n v="15836"/>
        <x:n v="18413"/>
        <x:n v="35513"/>
        <x:n v="16291"/>
        <x:n v="11505"/>
        <x:n v="6821"/>
        <x:n v="11672"/>
        <x:n v="578"/>
        <x:n v="46882"/>
        <x:n v="80172"/>
        <x:n v="13717"/>
        <x:n v="4646"/>
        <x:n v="14006"/>
        <x:n v="6782"/>
        <x:n v="5303"/>
        <x:n v="3838"/>
        <x:n v="55"/>
        <x:n v="44"/>
        <x:n v="22509"/>
        <x:n v="36757"/>
        <x:n v="13096"/>
        <x:n v="5305"/>
        <x:n v="3895"/>
        <x:n v="4303"/>
        <x:n v="1425"/>
        <x:n v="973"/>
        <x:n v="663"/>
        <x:n v="32"/>
        <x:n v="18"/>
        <x:n v="5208"/>
        <x:n v="44592"/>
        <x:n v="12508"/>
        <x:n v="3039"/>
        <x:n v="4608"/>
        <x:n v="7557"/>
        <x:n v="3178"/>
        <x:n v="2074"/>
        <x:n v="962"/>
        <x:n v="107"/>
        <x:n v="7435"/>
        <x:n v="53671"/>
        <x:n v="12146"/>
        <x:n v="2846"/>
        <x:n v="4302"/>
        <x:n v="9647"/>
        <x:n v="4906"/>
        <x:n v="3155"/>
        <x:n v="1532"/>
        <x:n v="3278"/>
        <x:n v="84"/>
        <x:n v="45"/>
        <x:n v="11730"/>
        <x:n v="38909"/>
        <x:n v="10200"/>
        <x:n v="2276"/>
        <x:n v="3983"/>
        <x:n v="6208"/>
        <x:n v="3200"/>
        <x:n v="2064"/>
        <x:n v="1080"/>
        <x:n v="2305"/>
        <x:n v="1011"/>
        <x:n v="349"/>
        <x:n v="6233"/>
        <x:n v="18079"/>
        <x:n v="3403"/>
        <x:n v="845"/>
        <x:n v="1734"/>
        <x:n v="2625"/>
        <x:n v="1731"/>
        <x:n v="1047"/>
        <x:n v="593"/>
        <x:n v="1218"/>
        <x:n v="2104"/>
        <x:n v="211"/>
        <x:n v="2568"/>
        <x:n v="13656"/>
        <x:n v="430"/>
        <x:n v="2405"/>
        <x:n v="930"/>
        <x:n v="620"/>
        <x:n v="821"/>
        <x:n v="1328"/>
        <x:n v="178"/>
        <x:n v="1856"/>
        <x:n v="6975"/>
        <x:n v="1135"/>
        <x:n v="220"/>
        <x:n v="991"/>
        <x:n v="638"/>
        <x:n v="409"/>
        <x:n v="252"/>
        <x:n v="484"/>
        <x:n v="65"/>
        <x:n v="1519"/>
        <x:n v="23075"/>
        <x:n v="4350"/>
        <x:n v="1055"/>
        <x:n v="3880"/>
        <x:n v="2188"/>
        <x:n v="1918"/>
        <x:n v="912"/>
        <x:n v="1335"/>
        <x:n v="678"/>
        <x:n v="31666"/>
        <x:n v="8249"/>
        <x:n v="3219"/>
        <x:n v="4424"/>
        <x:n v="2275"/>
        <x:n v="1758"/>
        <x:n v="328"/>
        <x:n v="4208"/>
        <x:n v="14799"/>
        <x:n v="2587"/>
        <x:n v="1195"/>
        <x:n v="2067"/>
        <x:n v="1797"/>
        <x:n v="841"/>
        <x:n v="124"/>
        <x:n v="2677"/>
        <x:n v="16444"/>
        <x:n v="3151"/>
        <x:n v="819"/>
        <x:n v="1543"/>
        <x:n v="2714"/>
        <x:n v="1434"/>
        <x:n v="1126"/>
        <x:n v="1048"/>
        <x:n v="104"/>
        <x:n v="2876"/>
        <x:n v="26515"/>
        <x:n v="4941"/>
        <x:n v="4036"/>
        <x:n v="2605"/>
        <x:n v="1889"/>
        <x:n v="1161"/>
        <x:n v="1952"/>
        <x:n v="2382"/>
        <x:n v="420"/>
        <x:n v="25826"/>
        <x:n v="6458"/>
        <x:n v="1645"/>
        <x:n v="3450"/>
        <x:n v="2035"/>
        <x:n v="1384"/>
        <x:n v="904"/>
        <x:n v="1806"/>
        <x:n v="235"/>
        <x:n v="4612"/>
        <x:n v="231622"/>
        <x:n v="44164"/>
        <x:n v="13142"/>
        <x:n v="22002"/>
        <x:n v="34442"/>
        <x:n v="21313"/>
        <x:n v="16327"/>
        <x:n v="8435"/>
        <x:n v="14310"/>
        <x:n v="19166"/>
        <x:n v="1733"/>
        <x:n v="36588"/>
        <x:n v="22874"/>
        <x:n v="4731"/>
        <x:n v="2526"/>
        <x:n v="3410"/>
        <x:n v="1936"/>
        <x:n v="1420"/>
        <x:n v="697"/>
        <x:n v="1961"/>
        <x:n v="3284"/>
        <x:n v="93832"/>
        <x:n v="18799"/>
        <x:n v="6175"/>
        <x:n v="8910"/>
        <x:n v="8472"/>
        <x:n v="6459"/>
        <x:n v="3114"/>
        <x:n v="6026"/>
        <x:n v="7130"/>
        <x:n v="14545"/>
        <x:n v="3288"/>
        <x:n v="1390"/>
        <x:n v="1540"/>
        <x:n v="3425"/>
        <x:n v="2135"/>
        <x:n v="1129"/>
        <x:n v="941"/>
        <x:n v="31"/>
        <x:n v="13"/>
        <x:n v="5405"/>
        <x:n v="72697"/>
        <x:n v="15511"/>
        <x:n v="4785"/>
        <x:n v="7370"/>
        <x:n v="10231"/>
        <x:n v="6337"/>
        <x:n v="4621"/>
        <x:n v="1985"/>
        <x:n v="5085"/>
        <x:n v="7099"/>
        <x:n v="533"/>
        <x:n v="9140"/>
        <x:n v="26714"/>
        <x:n v="4882"/>
        <x:n v="1114"/>
        <x:n v="2628"/>
        <x:n v="3988"/>
        <x:n v="2200"/>
        <x:n v="1801"/>
        <x:n v="1040"/>
        <x:n v="1882"/>
        <x:n v="2882"/>
        <x:n v="4065"/>
        <x:n v="35778"/>
        <x:n v="6660"/>
        <x:n v="2277"/>
        <x:n v="3408"/>
        <x:n v="5483"/>
        <x:n v="3447"/>
        <x:n v="2794"/>
        <x:n v="1478"/>
        <x:n v="1869"/>
        <x:n v="2250"/>
        <x:n v="127"/>
        <x:n v="5985"/>
        <x:n v="10475"/>
        <x:n v="1418"/>
        <x:n v="483"/>
        <x:n v="650"/>
        <x:n v="1853"/>
        <x:n v="1117"/>
        <x:n v="636"/>
        <x:n v="385"/>
        <x:n v="15"/>
        <x:n v="8"/>
        <x:n v="2818"/>
        <x:n v="25303"/>
        <x:n v="5242"/>
        <x:n v="1794"/>
        <x:n v="3630"/>
        <x:n v="2330"/>
        <x:n v="1702"/>
        <x:n v="842"/>
        <x:n v="1484"/>
        <x:n v="2235"/>
        <x:n v="3167"/>
        <x:n v="13316"/>
        <x:n v="2447"/>
        <x:n v="1893"/>
        <x:n v="1203"/>
        <x:n v="854"/>
        <x:n v="543"/>
        <x:n v="1691"/>
        <x:n v="143"/>
        <x:n v="1957"/>
        <x:n v="1464"/>
        <x:n v="2767"/>
        <x:n v="1707"/>
        <x:n v="1263"/>
        <x:n v="948"/>
        <x:n v="1847"/>
        <x:n v="346"/>
        <x:n v="2906"/>
        <x:n v="21717"/>
        <x:n v="3868"/>
        <x:n v="1150"/>
        <x:n v="3245"/>
        <x:n v="2348"/>
        <x:n v="1736"/>
        <x:n v="1176"/>
        <x:n v="1405"/>
        <x:n v="226"/>
        <x:n v="3846"/>
        <x:n v="9017"/>
        <x:n v="1600"/>
        <x:n v="490"/>
        <x:n v="720"/>
        <x:n v="982"/>
        <x:n v="832"/>
        <x:n v="416"/>
        <x:n v="351"/>
        <x:n v="6"/>
        <x:n v="2068"/>
        <x:n v="12700"/>
        <x:n v="2268"/>
        <x:n v="660"/>
        <x:n v="1718"/>
        <x:n v="825"/>
        <x:n v="1380"/>
        <x:n v="97687"/>
        <x:n v="18490"/>
        <x:n v="5065"/>
        <x:n v="14367"/>
        <x:n v="8364"/>
        <x:n v="5980"/>
        <x:n v="3476"/>
        <x:n v="7128"/>
        <x:n v="8526"/>
        <x:n v="789"/>
        <x:n v="15083"/>
        <x:n v="43478"/>
        <x:n v="8662"/>
        <x:n v="2725"/>
        <x:n v="5642"/>
        <x:n v="3342"/>
        <x:n v="2455"/>
        <x:n v="1450"/>
        <x:n v="3077"/>
        <x:n v="3340"/>
        <x:n v="7926"/>
        <x:n v="10754"/>
        <x:n v="2208"/>
        <x:n v="1072"/>
        <x:n v="1111"/>
        <x:n v="516"/>
        <x:n v="527"/>
        <x:n v="274"/>
        <x:n v="34"/>
        <x:n v="9"/>
        <x:n v="2996"/>
        <x:n v="32724"/>
        <x:n v="6454"/>
        <x:n v="1653"/>
        <x:n v="3475"/>
        <x:n v="4158"/>
        <x:n v="2826"/>
        <x:n v="1928"/>
        <x:n v="2554"/>
        <x:n v="3306"/>
        <x:n v="264"/>
        <x:n v="4930"/>
        <x:n v="5422"/>
        <x:n v="926"/>
        <x:n v="177"/>
        <x:n v="565"/>
        <x:n v="905"/>
        <x:n v="550"/>
        <x:n v="359"/>
        <x:n v="166"/>
        <x:n v="540"/>
        <x:n v="98"/>
        <x:n v="25281"/>
        <x:n v="4365"/>
        <x:n v="2610"/>
        <x:n v="3785"/>
        <x:n v="2435"/>
        <x:n v="1116"/>
        <x:n v="2088"/>
        <x:n v="246"/>
        <x:n v="3337"/>
        <x:n v="11417"/>
        <x:n v="2180"/>
        <x:n v="445"/>
        <x:n v="1226"/>
        <x:n v="1901"/>
        <x:n v="601"/>
        <x:n v="408"/>
        <x:n v="815"/>
        <x:n v="1282"/>
        <x:n v="95"/>
        <x:n v="12089"/>
        <x:n v="2357"/>
        <x:n v="696"/>
        <x:n v="1432"/>
        <x:n v="2134"/>
        <x:n v="788"/>
        <x:n v="336"/>
        <x:n v="718"/>
        <x:n v="864"/>
        <x:n v="77"/>
        <x:n v="1724"/>
        <x:n v="56920"/>
        <x:n v="9744"/>
        <x:n v="1979"/>
        <x:n v="5070"/>
        <x:n v="8355"/>
        <x:n v="6150"/>
        <x:n v="4247"/>
        <x:n v="2515"/>
        <x:n v="798"/>
        <x:n v="8448"/>
        <x:n v="12891"/>
        <x:n v="2230"/>
        <x:n v="488"/>
        <x:n v="909"/>
        <x:n v="1939"/>
        <x:n v="1391"/>
        <x:n v="903"/>
        <x:n v="487"/>
        <x:n v="945"/>
        <x:n v="1807"/>
        <x:n v="199"/>
        <x:n v="32255"/>
        <x:n v="5350"/>
        <x:n v="1139"/>
        <x:n v="3062"/>
        <x:n v="4900"/>
        <x:n v="3416"/>
        <x:n v="2560"/>
        <x:n v="1595"/>
        <x:n v="2201"/>
        <x:n v="441"/>
        <x:n v="5323"/>
        <x:n v="11774"/>
        <x:n v="2164"/>
        <x:n v="352"/>
        <x:n v="1099"/>
        <x:n v="1516"/>
        <x:n v="784"/>
        <x:n v="433"/>
        <x:n v="950"/>
        <x:n v="1443"/>
        <x:n v="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